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第二批" sheetId="2" r:id="rId1"/>
  </sheets>
  <definedNames>
    <definedName name="_xlnm._FilterDatabase" localSheetId="0" hidden="1">第二批!$A$3:$HO$4</definedName>
    <definedName name="_xlnm.Print_Titles" localSheetId="0">第二批!$3:$3</definedName>
    <definedName name="_xlnm.Print_Area" localSheetId="0">第二批!$A$1:$G$4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<sst xmlns="http://schemas.openxmlformats.org/spreadsheetml/2006/main" count="15" uniqueCount="15">
  <si>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附件</t>
  </si>
  <si>
    <t>龙川县2023年度选调优秀大学毕业生公示名单（第二批）</t>
  </si>
  <si>
    <t>序号</t>
  </si>
  <si>
    <t>招考单位</t>
  </si>
  <si>
    <t>职位名称</t>
  </si>
  <si>
    <t>姓名</t>
  </si>
  <si>
    <t>性别</t>
  </si>
  <si>
    <t>准考证号</t>
  </si>
  <si>
    <t>毕业院校</t>
  </si>
  <si>
    <t>龙川县车田镇人民政府</t>
  </si>
  <si>
    <t>四级主任科员以下</t>
  </si>
  <si>
    <t>刘珊珊</t>
  </si>
  <si>
    <t>女</t>
  </si>
  <si>
    <t>114433009025</t>
  </si>
  <si>
    <t>广东工业大学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</si>
</sst>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20"/>
      <name val="方正小标宋_GBK"/>
      <charset val="134"/>
    </font>
    <font>
      <sz val="11"/>
      <name val="仿宋_GB2312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tabSelected="1" zoomScale="85" zoomScaleNormal="85" workbookViewId="0">
      <pane ySplit="3" topLeftCell="A4" activePane="bottomLeft" state="frozen"/>
      <selection/>
      <selection pane="bottomLeft" activeCell="F4" sqref="F4"/>
    </sheetView>
  </sheetViews>
  <sheetFormatPr defaultColWidth="9" defaultRowHeight="15" outlineLevelRow="3" outlineLevelCol="6"/>
  <cols>
    <col min="1" max="1" width="5.7" style="2" customWidth="1"/>
    <col min="2" max="2" width="26.5363636363636" style="3" customWidth="1"/>
    <col min="3" max="3" width="32.6363636363636" style="3" customWidth="1"/>
    <col min="4" max="4" width="9.25454545454545" style="2" customWidth="1"/>
    <col min="5" max="5" width="5.62727272727273" style="2" customWidth="1"/>
    <col min="6" max="6" width="15.1272727272727" style="2" customWidth="1"/>
    <col min="7" max="7" width="17.1181818181818" style="3" customWidth="1"/>
    <col min="8" max="16384" width="9" style="2"/>
  </cols>
  <sheetData>
    <row r="1" ht="20" customHeight="1" spans="1:2">
      <c r="A1" s="4" t="s">
        <v>0</v>
      </c>
      <c r="B1" s="4"/>
    </row>
    <row r="2" ht="69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36" customHeight="1" spans="1:7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1" customFormat="1" ht="30" customHeight="1" spans="1:7">
      <c r="A4" s="9">
        <f>ROW()-3</f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0" t="s">
        <v>14</v>
      </c>
    </row>
  </sheetData>
  <autoFilter ref="A3:HO4">
    <extLst/>
  </autoFilter>
  <mergeCells count="2">
    <mergeCell ref="A1:B1"/>
    <mergeCell ref="A2:G2"/>
  </mergeCells>
  <pageMargins left="0.393055555555556" right="0.279166666666667" top="0.275" bottom="0.310416666666667" header="1.45625" footer="0.200694444444444"/>
  <pageSetup paperSize="9" scale="88" firstPageNumber="8" fitToHeight="0" orientation="portrait" useFirstPageNumber="1" horizontalDpi="600"/>
  <headerFooter>
    <oddFooter>&amp;C&amp;16— 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河源市人力资源社会保障局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cp:revision>1</cp:revision>
  <dcterms:created xsi:type="dcterms:W3CDTF">2020-10-15T01:15:00Z</dcterms:created>
  <dcterms:modified xsi:type="dcterms:W3CDTF">2023-05-24T01:15:42Z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6BF93042AD0843DD90F62F36B20D3228</vt:lpwstr>
  </property>
</Properties>
</file>