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名单" sheetId="1" r:id="rId1"/>
  </sheets>
  <definedNames>
    <definedName name="_xlnm._FilterDatabase" localSheetId="0" hidden="1">名单!$A$3:$F$359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<sst xmlns="http://schemas.openxmlformats.org/spreadsheetml/2006/main" count="2576" uniqueCount="915">
  <si>
    <t>附件1：</t>
  </si>
  <si>
    <t>广东省事业单位2025年集中公开招聘高校毕业生（龙川县岗位）进入面试人员名单</t>
  </si>
  <si>
    <t>序号</t>
  </si>
  <si>
    <t>考试准考证号</t>
  </si>
  <si>
    <t>招聘单位</t>
  </si>
  <si>
    <t>工作部门</t>
  </si>
  <si>
    <t>岗位代码</t>
  </si>
  <si>
    <t>面试时间及分组</t>
  </si>
  <si>
    <t>251070203318</t>
  </si>
  <si>
    <t>龙川县党建和人才综合服务中心</t>
  </si>
  <si>
    <t>办公室管理岗位九级以上</t>
  </si>
  <si>
    <t>2025001070111</t>
  </si>
  <si>
    <t xml:space="preserve">2025年5月24日
（上午）
第一组
</t>
  </si>
  <si>
    <t>251070706626</t>
  </si>
  <si>
    <t>251070100924</t>
  </si>
  <si>
    <t>251070403008</t>
  </si>
  <si>
    <t>251070601919</t>
  </si>
  <si>
    <t>251071003205</t>
  </si>
  <si>
    <t>龙川县老干部服务中心</t>
  </si>
  <si>
    <t>2025001070112</t>
  </si>
  <si>
    <t>251070503528</t>
  </si>
  <si>
    <t>251071002806</t>
  </si>
  <si>
    <t>251070702323</t>
  </si>
  <si>
    <t>251070900618</t>
  </si>
  <si>
    <t>251071001620</t>
  </si>
  <si>
    <t>龙川县网络安全应急指挥中心</t>
  </si>
  <si>
    <t>办公室专业技术岗位十一级至十三级</t>
  </si>
  <si>
    <t>2025001070113</t>
  </si>
  <si>
    <t>251070403112</t>
  </si>
  <si>
    <t>251070705510</t>
  </si>
  <si>
    <t>251070302015</t>
  </si>
  <si>
    <t>251070307106</t>
  </si>
  <si>
    <t>251071106612</t>
  </si>
  <si>
    <t>河源市龙川县财政投资评审中心</t>
  </si>
  <si>
    <t>2025001070195</t>
  </si>
  <si>
    <t>251070802711</t>
  </si>
  <si>
    <t>251070803316</t>
  </si>
  <si>
    <t>251070200824</t>
  </si>
  <si>
    <t>251070401022</t>
  </si>
  <si>
    <t>251070404121</t>
  </si>
  <si>
    <t>河源市龙川县内陆港服务中心</t>
  </si>
  <si>
    <t>2025001070200</t>
  </si>
  <si>
    <t xml:space="preserve">2025年5月24日
（上午）
第二组
</t>
  </si>
  <si>
    <t>251070400218</t>
  </si>
  <si>
    <t>251070601329</t>
  </si>
  <si>
    <t>251070705126</t>
  </si>
  <si>
    <t>251070403417</t>
  </si>
  <si>
    <t>251070803201</t>
  </si>
  <si>
    <t>河源市龙川县交通运输事务中心</t>
  </si>
  <si>
    <t>2025001070201</t>
  </si>
  <si>
    <t>251071103806</t>
  </si>
  <si>
    <t>251070400119</t>
  </si>
  <si>
    <t>251070903022</t>
  </si>
  <si>
    <t>251070707418</t>
  </si>
  <si>
    <t>251070407518</t>
  </si>
  <si>
    <t>2025001070202</t>
  </si>
  <si>
    <t>251070702120</t>
  </si>
  <si>
    <t>251070803827</t>
  </si>
  <si>
    <t>251070600406</t>
  </si>
  <si>
    <t>251071103303</t>
  </si>
  <si>
    <t>251071001912</t>
  </si>
  <si>
    <t>龙川县动物卫生监督所</t>
  </si>
  <si>
    <t>2025001070203</t>
  </si>
  <si>
    <t>251070803227</t>
  </si>
  <si>
    <t>251070303307</t>
  </si>
  <si>
    <t>251070200712</t>
  </si>
  <si>
    <t>251070707129</t>
  </si>
  <si>
    <t>251070401707</t>
  </si>
  <si>
    <t>龙川县细坳木材检查站</t>
  </si>
  <si>
    <t>2025001070204</t>
  </si>
  <si>
    <t xml:space="preserve">2025年5月24日
（上午）
第三组
</t>
  </si>
  <si>
    <t>251071002808</t>
  </si>
  <si>
    <t>251070200709</t>
  </si>
  <si>
    <t>251070202809</t>
  </si>
  <si>
    <t>251070706301</t>
  </si>
  <si>
    <t>251070307226</t>
  </si>
  <si>
    <t>龙川县林业科学研究所</t>
  </si>
  <si>
    <t>2025001070205</t>
  </si>
  <si>
    <t>251070502208</t>
  </si>
  <si>
    <t>251070706925</t>
  </si>
  <si>
    <t>251070902405</t>
  </si>
  <si>
    <t>251070403116</t>
  </si>
  <si>
    <t>251070302510</t>
  </si>
  <si>
    <t>河源市龙川县食品药品检验所</t>
  </si>
  <si>
    <t>2025001070206</t>
  </si>
  <si>
    <t>251071104310</t>
  </si>
  <si>
    <t>251070403403</t>
  </si>
  <si>
    <t>251070408417</t>
  </si>
  <si>
    <t>251070804024</t>
  </si>
  <si>
    <t>251070600811</t>
  </si>
  <si>
    <t>河源市龙川县智慧城管指挥中心</t>
  </si>
  <si>
    <t>2025001070207</t>
  </si>
  <si>
    <t>251070303008</t>
  </si>
  <si>
    <t>251070102924</t>
  </si>
  <si>
    <t>251070800421</t>
  </si>
  <si>
    <t>251071103320</t>
  </si>
  <si>
    <t>251070403601</t>
  </si>
  <si>
    <t>河源市龙川县园林管理所</t>
  </si>
  <si>
    <t>2025001070208</t>
  </si>
  <si>
    <t xml:space="preserve">2025年5月24日
（上午）
第四组
</t>
  </si>
  <si>
    <t>251070202416</t>
  </si>
  <si>
    <t>251070405203</t>
  </si>
  <si>
    <t>251071104513</t>
  </si>
  <si>
    <t>251070805216</t>
  </si>
  <si>
    <t>251071001225</t>
  </si>
  <si>
    <t>龙川县对外联络服务中心</t>
  </si>
  <si>
    <t>办公室管理岗位十级以上</t>
  </si>
  <si>
    <t>2025001070209</t>
  </si>
  <si>
    <t>251070903525</t>
  </si>
  <si>
    <t>251070701812</t>
  </si>
  <si>
    <t>251070802905</t>
  </si>
  <si>
    <t>251071103122</t>
  </si>
  <si>
    <t>251070405330</t>
  </si>
  <si>
    <t>龙川县国有资产事务中心</t>
  </si>
  <si>
    <t>综合股管理岗位九级以上</t>
  </si>
  <si>
    <t>2025001070428</t>
  </si>
  <si>
    <t>251070806912</t>
  </si>
  <si>
    <t>251070802316</t>
  </si>
  <si>
    <t>251070802004</t>
  </si>
  <si>
    <t>251070805226</t>
  </si>
  <si>
    <t>251070102504</t>
  </si>
  <si>
    <t>企业发展股或财务管理股管理岗位九级以上</t>
  </si>
  <si>
    <t>2025001070429</t>
  </si>
  <si>
    <t>251070900708</t>
  </si>
  <si>
    <t>251070802619</t>
  </si>
  <si>
    <t>251071107230</t>
  </si>
  <si>
    <t>251070503530</t>
  </si>
  <si>
    <t>251070102227</t>
  </si>
  <si>
    <t>龙川县紫市镇党群服务中心（退役军人服务站）</t>
  </si>
  <si>
    <t>2025001070486</t>
  </si>
  <si>
    <t xml:space="preserve">2025年5月24日
（上午）
第五组
</t>
  </si>
  <si>
    <t>251071107707</t>
  </si>
  <si>
    <t>251070902625</t>
  </si>
  <si>
    <t>251070803711</t>
  </si>
  <si>
    <t>251070306908</t>
  </si>
  <si>
    <t>251070704228</t>
  </si>
  <si>
    <t>四都镇党群服务中心（退役军人服务站）</t>
  </si>
  <si>
    <t>2025001070487</t>
  </si>
  <si>
    <t>251070702926</t>
  </si>
  <si>
    <t>251070100730</t>
  </si>
  <si>
    <t>251070701517</t>
  </si>
  <si>
    <t>251070706421</t>
  </si>
  <si>
    <t>251070504627</t>
  </si>
  <si>
    <t>2025001070488</t>
  </si>
  <si>
    <t>251070700527</t>
  </si>
  <si>
    <t>251070500221</t>
  </si>
  <si>
    <t>251071000914</t>
  </si>
  <si>
    <t>251070407617</t>
  </si>
  <si>
    <t>251070801702</t>
  </si>
  <si>
    <t>龙川县廻龙镇绿美生态和产业服务中心</t>
  </si>
  <si>
    <t>2025001070464</t>
  </si>
  <si>
    <t>251071000213</t>
  </si>
  <si>
    <t>251070902811</t>
  </si>
  <si>
    <t>251070703123</t>
  </si>
  <si>
    <t>251070801516</t>
  </si>
  <si>
    <t>251070201914</t>
  </si>
  <si>
    <t>龙川县细坳镇党群服务中心（退役军人服务站）</t>
  </si>
  <si>
    <t>2025001070406</t>
  </si>
  <si>
    <t xml:space="preserve">2025年5月24日
（上午）
第六组
</t>
  </si>
  <si>
    <t>251070407620</t>
  </si>
  <si>
    <t>251070800207</t>
  </si>
  <si>
    <t>251070200726</t>
  </si>
  <si>
    <t>251070803629</t>
  </si>
  <si>
    <t>251070903301</t>
  </si>
  <si>
    <t>251070504530</t>
  </si>
  <si>
    <t>251070700525</t>
  </si>
  <si>
    <t>251070902905</t>
  </si>
  <si>
    <t>251070504528</t>
  </si>
  <si>
    <t>251070704224</t>
  </si>
  <si>
    <t>2025001070407</t>
  </si>
  <si>
    <t>251070405610</t>
  </si>
  <si>
    <t>251070805613</t>
  </si>
  <si>
    <t>251071104828</t>
  </si>
  <si>
    <t>251070404010</t>
  </si>
  <si>
    <t>251070707127</t>
  </si>
  <si>
    <t>2025001070408</t>
  </si>
  <si>
    <t>251070602302</t>
  </si>
  <si>
    <t>251070801825</t>
  </si>
  <si>
    <t>251070306330</t>
  </si>
  <si>
    <t>251070503422</t>
  </si>
  <si>
    <t>251071002011</t>
  </si>
  <si>
    <t>2025001070409</t>
  </si>
  <si>
    <t xml:space="preserve">2025年5月24日
（上午）
第七组
</t>
  </si>
  <si>
    <t>251070408413</t>
  </si>
  <si>
    <t>251070705709</t>
  </si>
  <si>
    <t>251070404224</t>
  </si>
  <si>
    <t>251070406029</t>
  </si>
  <si>
    <t>251070101824</t>
  </si>
  <si>
    <t>251070704424</t>
  </si>
  <si>
    <t>251070500902</t>
  </si>
  <si>
    <t>251070706622</t>
  </si>
  <si>
    <t>251071101920</t>
  </si>
  <si>
    <t>251071001610</t>
  </si>
  <si>
    <t>2025001070410</t>
  </si>
  <si>
    <t>251070307423</t>
  </si>
  <si>
    <t>251070406123</t>
  </si>
  <si>
    <t>251070303109</t>
  </si>
  <si>
    <t>251070501321</t>
  </si>
  <si>
    <t>251070902402</t>
  </si>
  <si>
    <t>龙川县黄石镇党群服务中心（退役军人服务站）</t>
  </si>
  <si>
    <t>2025001070412</t>
  </si>
  <si>
    <t>251070800725</t>
  </si>
  <si>
    <t>251070708107</t>
  </si>
  <si>
    <t>251070801429</t>
  </si>
  <si>
    <t>251070602303</t>
  </si>
  <si>
    <t>251070803819</t>
  </si>
  <si>
    <t>龙川县岩镇党群服务中心（龙川县岩镇退役军人服务站）</t>
  </si>
  <si>
    <t>2025001070450</t>
  </si>
  <si>
    <t xml:space="preserve">2025年5月24日
（上午）
第八组
</t>
  </si>
  <si>
    <t>251070308619</t>
  </si>
  <si>
    <t>251070303520</t>
  </si>
  <si>
    <t>251070802902</t>
  </si>
  <si>
    <t>251070405930</t>
  </si>
  <si>
    <t>251070806129</t>
  </si>
  <si>
    <t>2025001070451</t>
  </si>
  <si>
    <t>251070502608</t>
  </si>
  <si>
    <t>251070601103</t>
  </si>
  <si>
    <t>251070404730</t>
  </si>
  <si>
    <t>251070800411</t>
  </si>
  <si>
    <t>251070704621</t>
  </si>
  <si>
    <t>黄石镇绿美生态和产业服务中心</t>
  </si>
  <si>
    <t>2025001070452</t>
  </si>
  <si>
    <t>251071100423</t>
  </si>
  <si>
    <t>251070600812</t>
  </si>
  <si>
    <t>251070501123</t>
  </si>
  <si>
    <t>251070400902</t>
  </si>
  <si>
    <t>251070300822</t>
  </si>
  <si>
    <t>龙川县鹤市镇产业服务中心</t>
  </si>
  <si>
    <t>2025001070456</t>
  </si>
  <si>
    <t>251070100322</t>
  </si>
  <si>
    <t>251070703918</t>
  </si>
  <si>
    <t>251071102430</t>
  </si>
  <si>
    <t>251070806811</t>
  </si>
  <si>
    <t>251070402730</t>
  </si>
  <si>
    <t>龙川县黄布镇绿美生态和产业服务中心</t>
  </si>
  <si>
    <t>2025001070466</t>
  </si>
  <si>
    <t xml:space="preserve">2025年5月24日
（上午）
第九组
</t>
  </si>
  <si>
    <t>251070806613</t>
  </si>
  <si>
    <t>251070703720</t>
  </si>
  <si>
    <t>251070502719</t>
  </si>
  <si>
    <t>251070900121</t>
  </si>
  <si>
    <t>251071100314</t>
  </si>
  <si>
    <t>龙川县车田镇绿美生态和产业服务中心</t>
  </si>
  <si>
    <t>2025001070468</t>
  </si>
  <si>
    <t>251071106519</t>
  </si>
  <si>
    <t>251070408429</t>
  </si>
  <si>
    <t>251070500529</t>
  </si>
  <si>
    <t>251070502906</t>
  </si>
  <si>
    <t>251070401512</t>
  </si>
  <si>
    <t>2025001070469</t>
  </si>
  <si>
    <t>251070201002</t>
  </si>
  <si>
    <t>251070308610</t>
  </si>
  <si>
    <t>251070406622</t>
  </si>
  <si>
    <t>251070702317</t>
  </si>
  <si>
    <t>251070806326</t>
  </si>
  <si>
    <t>龙川县车田镇党群服务中心</t>
  </si>
  <si>
    <t>2025001070470</t>
  </si>
  <si>
    <t>251070902228</t>
  </si>
  <si>
    <t>251070601806</t>
  </si>
  <si>
    <t>251070306603</t>
  </si>
  <si>
    <t>251070304020</t>
  </si>
  <si>
    <t>251070303106</t>
  </si>
  <si>
    <t>龙川县铁场镇党群服务中心（龙川县铁场镇退役服务站））</t>
  </si>
  <si>
    <t>2025001070457</t>
  </si>
  <si>
    <t xml:space="preserve">2025年5月24日
（上午）
第十组
</t>
  </si>
  <si>
    <t>251070405116</t>
  </si>
  <si>
    <t>251070408513</t>
  </si>
  <si>
    <t>251070407012</t>
  </si>
  <si>
    <t>251071106924</t>
  </si>
  <si>
    <t>251070805409</t>
  </si>
  <si>
    <t>龙川县铁场镇绿美和生态服务中心</t>
  </si>
  <si>
    <t>2025001070459</t>
  </si>
  <si>
    <t>251070400609</t>
  </si>
  <si>
    <t>251070503324</t>
  </si>
  <si>
    <t>251070408609</t>
  </si>
  <si>
    <t>251070406208</t>
  </si>
  <si>
    <t>251070402728</t>
  </si>
  <si>
    <t>龙川县赤光镇绿美生态和产业服务中心</t>
  </si>
  <si>
    <t>农林组专业技术岗位十一级至十三级</t>
  </si>
  <si>
    <t>2025001070463</t>
  </si>
  <si>
    <t>251071106823</t>
  </si>
  <si>
    <t>251071104805</t>
  </si>
  <si>
    <t>251070502428</t>
  </si>
  <si>
    <t>251070503918</t>
  </si>
  <si>
    <t>251071100412</t>
  </si>
  <si>
    <t>龙川县技工学校</t>
  </si>
  <si>
    <t>烹饪专业组专业技术岗位十一级至十三级</t>
  </si>
  <si>
    <t>2025001070347</t>
  </si>
  <si>
    <t>251070800908</t>
  </si>
  <si>
    <t>251070408428</t>
  </si>
  <si>
    <t>251070307523</t>
  </si>
  <si>
    <t>龙川县黎咀镇绿美生态和产业服务中心</t>
  </si>
  <si>
    <t>2025001070440</t>
  </si>
  <si>
    <t>251070600720</t>
  </si>
  <si>
    <t>251070805621</t>
  </si>
  <si>
    <t>龙川县招商服务中心</t>
  </si>
  <si>
    <t>业务股管理岗位十级以上</t>
  </si>
  <si>
    <t>2025001070497</t>
  </si>
  <si>
    <t xml:space="preserve">2025年5月24日
（下午）
第十一组
</t>
  </si>
  <si>
    <t>251070200829</t>
  </si>
  <si>
    <t>251071100911</t>
  </si>
  <si>
    <t>251071001528</t>
  </si>
  <si>
    <t>251070706926</t>
  </si>
  <si>
    <t>251070202327</t>
  </si>
  <si>
    <t>广东省龙川县公证处</t>
  </si>
  <si>
    <t>公证处专业技术岗位十一级至十三级</t>
  </si>
  <si>
    <t>2025001070439</t>
  </si>
  <si>
    <t>251070503315</t>
  </si>
  <si>
    <t>251070706507</t>
  </si>
  <si>
    <t>251070903803</t>
  </si>
  <si>
    <t>251070903506</t>
  </si>
  <si>
    <t>251070701612</t>
  </si>
  <si>
    <t>龙川县公职律师事务所</t>
  </si>
  <si>
    <t>公职律师事务所专业技术岗位十一级至十三级</t>
  </si>
  <si>
    <t>2025001070442</t>
  </si>
  <si>
    <t>251070406816</t>
  </si>
  <si>
    <t>251070300703</t>
  </si>
  <si>
    <t>251071104829</t>
  </si>
  <si>
    <t>251070408102</t>
  </si>
  <si>
    <t>251070102923</t>
  </si>
  <si>
    <t>龙川县自然资源测绘队</t>
  </si>
  <si>
    <t>2025001070197</t>
  </si>
  <si>
    <t xml:space="preserve">2025年5月24日
（下午）
第十二组
</t>
  </si>
  <si>
    <t>251070800719</t>
  </si>
  <si>
    <t>251070101826</t>
  </si>
  <si>
    <t>251070101820</t>
  </si>
  <si>
    <t>251070303219</t>
  </si>
  <si>
    <t>251070304121</t>
  </si>
  <si>
    <t>2025001070198</t>
  </si>
  <si>
    <t>251070806709</t>
  </si>
  <si>
    <t>251070202024</t>
  </si>
  <si>
    <t>251071105704</t>
  </si>
  <si>
    <t>251070307618</t>
  </si>
  <si>
    <t>251070806024</t>
  </si>
  <si>
    <t>龙川县财政局政府债务监测评估中心</t>
  </si>
  <si>
    <t>2025001070196</t>
  </si>
  <si>
    <t>251070802817</t>
  </si>
  <si>
    <t>251070601216</t>
  </si>
  <si>
    <t>251071102504</t>
  </si>
  <si>
    <t>251070705312</t>
  </si>
  <si>
    <t>251070801223</t>
  </si>
  <si>
    <t>龙川县工业园综合服务中心</t>
  </si>
  <si>
    <t>2025001070446</t>
  </si>
  <si>
    <t xml:space="preserve">2025年5月24日
（下午）
第十三组
</t>
  </si>
  <si>
    <t>251070202422</t>
  </si>
  <si>
    <t>251070702013</t>
  </si>
  <si>
    <t>251070708019</t>
  </si>
  <si>
    <t>251070700210</t>
  </si>
  <si>
    <t>251070305925</t>
  </si>
  <si>
    <t>2025001070441</t>
  </si>
  <si>
    <t>251070703717</t>
  </si>
  <si>
    <t>251070703305</t>
  </si>
  <si>
    <t>251070100707</t>
  </si>
  <si>
    <t>251070308523</t>
  </si>
  <si>
    <t>251070708227</t>
  </si>
  <si>
    <t>龙川县龙母镇绿美生态服务中心</t>
  </si>
  <si>
    <t>2025001070458</t>
  </si>
  <si>
    <t>251070503604</t>
  </si>
  <si>
    <t>251070502323</t>
  </si>
  <si>
    <t>251071106813</t>
  </si>
  <si>
    <t>251071101702</t>
  </si>
  <si>
    <t>251070902914</t>
  </si>
  <si>
    <t>龙川县经济责任审计事务中心</t>
  </si>
  <si>
    <t>2025001070445</t>
  </si>
  <si>
    <t xml:space="preserve">2025年5月24日
（下午）
第十四组
</t>
  </si>
  <si>
    <t>251070502106</t>
  </si>
  <si>
    <t>251070902108</t>
  </si>
  <si>
    <t>251071103430</t>
  </si>
  <si>
    <t>251070501906</t>
  </si>
  <si>
    <t>251071002012</t>
  </si>
  <si>
    <t>龙川县应急协调指挥中心</t>
  </si>
  <si>
    <t>应急宣传教育股管理岗位十级以上</t>
  </si>
  <si>
    <t>2025001070453</t>
  </si>
  <si>
    <t>251070408125</t>
  </si>
  <si>
    <t>251070302620</t>
  </si>
  <si>
    <t>251070402614</t>
  </si>
  <si>
    <t>251071101530</t>
  </si>
  <si>
    <t>251070407720</t>
  </si>
  <si>
    <t>龙川县综合应急救援大队</t>
  </si>
  <si>
    <t>2025001070454</t>
  </si>
  <si>
    <t>251070800217</t>
  </si>
  <si>
    <t>251070501815</t>
  </si>
  <si>
    <t>龙川军供站</t>
  </si>
  <si>
    <t>供应保障股管理岗位九级以上</t>
  </si>
  <si>
    <t>2025001070455</t>
  </si>
  <si>
    <t>251070401214</t>
  </si>
  <si>
    <t>251070307922</t>
  </si>
  <si>
    <t>251071103427</t>
  </si>
  <si>
    <t>251070900904</t>
  </si>
  <si>
    <t>251070701021</t>
  </si>
  <si>
    <t>龙川县黎咀镇党群服务中心</t>
  </si>
  <si>
    <t>2025001070403</t>
  </si>
  <si>
    <t xml:space="preserve">2025年5月24日
（下午）
第十五组
</t>
  </si>
  <si>
    <t>251070405004</t>
  </si>
  <si>
    <t>251070806107</t>
  </si>
  <si>
    <t>251070802409</t>
  </si>
  <si>
    <t>251070700912</t>
  </si>
  <si>
    <t>251070802924</t>
  </si>
  <si>
    <t>2025001070404</t>
  </si>
  <si>
    <t>251070306720</t>
  </si>
  <si>
    <t>251071100411</t>
  </si>
  <si>
    <t>251070502924</t>
  </si>
  <si>
    <t>251070803310</t>
  </si>
  <si>
    <t>251070800107</t>
  </si>
  <si>
    <t>251070904527</t>
  </si>
  <si>
    <t>2025001070405</t>
  </si>
  <si>
    <t>251070504409</t>
  </si>
  <si>
    <t>251070902111</t>
  </si>
  <si>
    <t>251070800228</t>
  </si>
  <si>
    <t>251070101901</t>
  </si>
  <si>
    <t>251070903128</t>
  </si>
  <si>
    <t>龙川县登云镇绿美生态和产业服务中心</t>
  </si>
  <si>
    <t>2025001070390</t>
  </si>
  <si>
    <t xml:space="preserve">2025年5月24日
（下午）
第十六组
</t>
  </si>
  <si>
    <t>251070805105</t>
  </si>
  <si>
    <t>251070703810</t>
  </si>
  <si>
    <t>251070301709</t>
  </si>
  <si>
    <t>251070200127</t>
  </si>
  <si>
    <t>251070402723</t>
  </si>
  <si>
    <t>251070701217</t>
  </si>
  <si>
    <t>龙川县贝岭镇党群服务中心</t>
  </si>
  <si>
    <t>2025001070395</t>
  </si>
  <si>
    <t>251070903503</t>
  </si>
  <si>
    <t>251070202819</t>
  </si>
  <si>
    <t>251070802420</t>
  </si>
  <si>
    <t>251071000607</t>
  </si>
  <si>
    <t>251070403020</t>
  </si>
  <si>
    <t>251070202915</t>
  </si>
  <si>
    <t>251070701126</t>
  </si>
  <si>
    <t>251070406608</t>
  </si>
  <si>
    <t>251070903414</t>
  </si>
  <si>
    <t>251070902514</t>
  </si>
  <si>
    <t>龙川县贝岭镇绿美生态和产业服务中心</t>
  </si>
  <si>
    <t>2025001070397</t>
  </si>
  <si>
    <t xml:space="preserve">2025年5月24日
（下午）
第十七组
</t>
  </si>
  <si>
    <t>251071100719</t>
  </si>
  <si>
    <t>251070203226</t>
  </si>
  <si>
    <t>251070100713</t>
  </si>
  <si>
    <t>251070102405</t>
  </si>
  <si>
    <t>251070200813</t>
  </si>
  <si>
    <t>251070602425</t>
  </si>
  <si>
    <t>251070102024</t>
  </si>
  <si>
    <t>251070401305</t>
  </si>
  <si>
    <t>251070902807</t>
  </si>
  <si>
    <t>251070705608</t>
  </si>
  <si>
    <t>2025001070391</t>
  </si>
  <si>
    <t>251071100406</t>
  </si>
  <si>
    <t>251070500411</t>
  </si>
  <si>
    <t>251070408122</t>
  </si>
  <si>
    <t>251070502602</t>
  </si>
  <si>
    <t>251070401117</t>
  </si>
  <si>
    <t>251070804006</t>
  </si>
  <si>
    <t>龙川县麻布岗镇党群服务中心</t>
  </si>
  <si>
    <t>2025001070489</t>
  </si>
  <si>
    <t xml:space="preserve">2025年5月24日
（下午）
第十八组
</t>
  </si>
  <si>
    <t>251070904102</t>
  </si>
  <si>
    <t>251070503805</t>
  </si>
  <si>
    <t>251070404813</t>
  </si>
  <si>
    <t>251070601719</t>
  </si>
  <si>
    <t>251071002727</t>
  </si>
  <si>
    <t>龙川县麻布岗镇综合事务中心</t>
  </si>
  <si>
    <t>2025001070490</t>
  </si>
  <si>
    <t>251071000620</t>
  </si>
  <si>
    <t>251070100207</t>
  </si>
  <si>
    <t>251071002027</t>
  </si>
  <si>
    <t>251070404501</t>
  </si>
  <si>
    <t>251070307326</t>
  </si>
  <si>
    <t>龙川县上坪镇党群服务中心（龙川县上坪镇退役军人服务站）</t>
  </si>
  <si>
    <t>2025001070491</t>
  </si>
  <si>
    <t>251070600207</t>
  </si>
  <si>
    <t>251070406103</t>
  </si>
  <si>
    <t>251070305202</t>
  </si>
  <si>
    <t>251070702301</t>
  </si>
  <si>
    <t>251070504326</t>
  </si>
  <si>
    <t>龙川县通衢镇党群服务中心（退役军人服务站）</t>
  </si>
  <si>
    <t>2025001070448</t>
  </si>
  <si>
    <t xml:space="preserve">2025年5月24日
（下午）
第十九组
</t>
  </si>
  <si>
    <t>251070201318</t>
  </si>
  <si>
    <t>251070904222</t>
  </si>
  <si>
    <t>251070705414</t>
  </si>
  <si>
    <t>251070301124</t>
  </si>
  <si>
    <t>251070805902</t>
  </si>
  <si>
    <t>龙川县登云镇党群服务中心（龙川县登云镇退役军人服务站）</t>
  </si>
  <si>
    <t>2025001070423</t>
  </si>
  <si>
    <t>251071106610</t>
  </si>
  <si>
    <t>251070903005</t>
  </si>
  <si>
    <t>251071104221</t>
  </si>
  <si>
    <t>251070803328</t>
  </si>
  <si>
    <t>251070901416</t>
  </si>
  <si>
    <t>251070307018</t>
  </si>
  <si>
    <t>2025001070424</t>
  </si>
  <si>
    <t>251070304319</t>
  </si>
  <si>
    <t>251070200629</t>
  </si>
  <si>
    <t>251070804614</t>
  </si>
  <si>
    <t>251071103416</t>
  </si>
  <si>
    <t>251070200510</t>
  </si>
  <si>
    <t>龙川县麻布岗镇党群服务中心（龙川县麻布岗镇退役军人服务站）</t>
  </si>
  <si>
    <t>2025001070389</t>
  </si>
  <si>
    <t xml:space="preserve">2025年5月24日
（下午）
第二十组
</t>
  </si>
  <si>
    <t>251070702821</t>
  </si>
  <si>
    <t>251070501902</t>
  </si>
  <si>
    <t>251070101202</t>
  </si>
  <si>
    <t>251070100620</t>
  </si>
  <si>
    <t>251070702214</t>
  </si>
  <si>
    <t>龙川县建设工程质量安全站</t>
  </si>
  <si>
    <t>监督组专业技术岗位十一级至十三级</t>
  </si>
  <si>
    <t>2025001070199</t>
  </si>
  <si>
    <t>251070706826</t>
  </si>
  <si>
    <t>251070600702</t>
  </si>
  <si>
    <t>251070803615</t>
  </si>
  <si>
    <t>251070602127</t>
  </si>
  <si>
    <t>251070307022</t>
  </si>
  <si>
    <t>龙川县融媒体中心</t>
  </si>
  <si>
    <t>综艺部专业技术岗位十一级至十三级</t>
  </si>
  <si>
    <t>2025001070318</t>
  </si>
  <si>
    <t>251070102322</t>
  </si>
  <si>
    <t>251071002509</t>
  </si>
  <si>
    <t>251070306321</t>
  </si>
  <si>
    <t>251070400816</t>
  </si>
  <si>
    <t>251071101721</t>
  </si>
  <si>
    <t>龙川县苏区学校</t>
  </si>
  <si>
    <t>语文科组办公室专业技术岗位十一级至十三级</t>
  </si>
  <si>
    <t>2025001070166</t>
  </si>
  <si>
    <t xml:space="preserve">2025年5月25日
（上午）
第一组
</t>
  </si>
  <si>
    <t>251070602020</t>
  </si>
  <si>
    <t>251070406618</t>
  </si>
  <si>
    <t>251071101520</t>
  </si>
  <si>
    <t>251070501818</t>
  </si>
  <si>
    <t>251070806112</t>
  </si>
  <si>
    <t>251071101720</t>
  </si>
  <si>
    <t>251070407401</t>
  </si>
  <si>
    <t>251070703014</t>
  </si>
  <si>
    <t>251070403514</t>
  </si>
  <si>
    <t>251070300905</t>
  </si>
  <si>
    <t>251070902205</t>
  </si>
  <si>
    <t>251070103015</t>
  </si>
  <si>
    <t>251070307819</t>
  </si>
  <si>
    <t>251070405417</t>
  </si>
  <si>
    <t>251070302602</t>
  </si>
  <si>
    <t>251070403902</t>
  </si>
  <si>
    <t>251070405615</t>
  </si>
  <si>
    <t>251070401225</t>
  </si>
  <si>
    <t>251070806329</t>
  </si>
  <si>
    <t>251070501307</t>
  </si>
  <si>
    <t>龙川县直属机关幼儿园</t>
  </si>
  <si>
    <t>幼儿科组办公室专业技术岗位十一级至十三级</t>
  </si>
  <si>
    <t>2025001070194</t>
  </si>
  <si>
    <t xml:space="preserve">2025年5月25日
（上午）
第二组
</t>
  </si>
  <si>
    <t>251070203125</t>
  </si>
  <si>
    <t>251070501609</t>
  </si>
  <si>
    <t>251070101101</t>
  </si>
  <si>
    <t>251071000704</t>
  </si>
  <si>
    <t>251071104419</t>
  </si>
  <si>
    <t>251070904513</t>
  </si>
  <si>
    <t>251070402506</t>
  </si>
  <si>
    <t>251071001705</t>
  </si>
  <si>
    <t>251070802330</t>
  </si>
  <si>
    <t>251070307128</t>
  </si>
  <si>
    <t>251070101718</t>
  </si>
  <si>
    <t>251070405913</t>
  </si>
  <si>
    <t>251070304208</t>
  </si>
  <si>
    <t>龙川县隆师中学</t>
  </si>
  <si>
    <t>地理科组办公室专业技术岗位十一级至十三级</t>
  </si>
  <si>
    <t>2025001070159</t>
  </si>
  <si>
    <t>251070806111</t>
  </si>
  <si>
    <t>251071000913</t>
  </si>
  <si>
    <t>251070306828</t>
  </si>
  <si>
    <t>251070503429</t>
  </si>
  <si>
    <t>251070406725</t>
  </si>
  <si>
    <t>龙川县实验中学</t>
  </si>
  <si>
    <t>体育科组办公室专业技术岗位十一级至十三级</t>
  </si>
  <si>
    <t>2025001070160</t>
  </si>
  <si>
    <t xml:space="preserve">2025年5月25日
（上午）
第三组
</t>
  </si>
  <si>
    <t>251070408811</t>
  </si>
  <si>
    <t>251070307902</t>
  </si>
  <si>
    <t>251071102017</t>
  </si>
  <si>
    <t>251070500829</t>
  </si>
  <si>
    <t>251070700529</t>
  </si>
  <si>
    <t>251071107018</t>
  </si>
  <si>
    <t>251070806702</t>
  </si>
  <si>
    <t>251070200320</t>
  </si>
  <si>
    <t>251070705923</t>
  </si>
  <si>
    <t>龙川县老隆镇附城学校</t>
  </si>
  <si>
    <t>数学科组办公室专业技术岗位十一级至十三级</t>
  </si>
  <si>
    <t>2025001070167</t>
  </si>
  <si>
    <t>251070406530</t>
  </si>
  <si>
    <t>251070801721</t>
  </si>
  <si>
    <t>251070501429</t>
  </si>
  <si>
    <t>251070401911</t>
  </si>
  <si>
    <t>2025001070161</t>
  </si>
  <si>
    <t>251070503230</t>
  </si>
  <si>
    <t>251070705517</t>
  </si>
  <si>
    <t>251070601225</t>
  </si>
  <si>
    <t>251070308016</t>
  </si>
  <si>
    <t>物理科组办公室专业技术岗位十一级至十三级</t>
  </si>
  <si>
    <t>2025001070170</t>
  </si>
  <si>
    <t xml:space="preserve">2025年5月25日
（上午）
第四组
</t>
  </si>
  <si>
    <t>251070303225</t>
  </si>
  <si>
    <t>251070301719</t>
  </si>
  <si>
    <t>251071103111</t>
  </si>
  <si>
    <t>2025001070147</t>
  </si>
  <si>
    <t>251070806419</t>
  </si>
  <si>
    <t>251070502818</t>
  </si>
  <si>
    <t>251070803025</t>
  </si>
  <si>
    <t>251070901314</t>
  </si>
  <si>
    <t>251070102329</t>
  </si>
  <si>
    <t>251070303604</t>
  </si>
  <si>
    <t>251070704524</t>
  </si>
  <si>
    <t>251071103022</t>
  </si>
  <si>
    <t>251070806713</t>
  </si>
  <si>
    <t>251070804806</t>
  </si>
  <si>
    <t>2025001070186</t>
  </si>
  <si>
    <t>251070801529</t>
  </si>
  <si>
    <t>251071104528</t>
  </si>
  <si>
    <t>251070304424</t>
  </si>
  <si>
    <t>251070307708</t>
  </si>
  <si>
    <t>251070806321</t>
  </si>
  <si>
    <t>龙川县卓峰幼儿园</t>
  </si>
  <si>
    <t>2025001070190</t>
  </si>
  <si>
    <t xml:space="preserve">2025年5月25日
（上午）
第五组
</t>
  </si>
  <si>
    <t>251071102904</t>
  </si>
  <si>
    <t>251070400201</t>
  </si>
  <si>
    <t>251070803811</t>
  </si>
  <si>
    <t>251070408622</t>
  </si>
  <si>
    <t>251070601310</t>
  </si>
  <si>
    <t>251071102930</t>
  </si>
  <si>
    <t>251070707528</t>
  </si>
  <si>
    <t>龙川县第一中学</t>
  </si>
  <si>
    <t>政治科组办公室专业技术岗位十一级至十三级</t>
  </si>
  <si>
    <t>2025001070154</t>
  </si>
  <si>
    <t>251070801125</t>
  </si>
  <si>
    <t>251070702417</t>
  </si>
  <si>
    <t>251070101312</t>
  </si>
  <si>
    <t>251070704419</t>
  </si>
  <si>
    <t>2025001070191</t>
  </si>
  <si>
    <t>251070503323</t>
  </si>
  <si>
    <t>251070804426</t>
  </si>
  <si>
    <t>251070504526</t>
  </si>
  <si>
    <t>251070800320</t>
  </si>
  <si>
    <t>251070704330</t>
  </si>
  <si>
    <t>251070400910</t>
  </si>
  <si>
    <t>251070202228</t>
  </si>
  <si>
    <t>历史科组办公室专业技术岗位十一级至十三级</t>
  </si>
  <si>
    <t>2025001070173</t>
  </si>
  <si>
    <t xml:space="preserve">2025年5月25日
（上午）
第六组
</t>
  </si>
  <si>
    <t>251070803302</t>
  </si>
  <si>
    <t>251070404404</t>
  </si>
  <si>
    <t>251071001902</t>
  </si>
  <si>
    <t>251070903623</t>
  </si>
  <si>
    <t>龙川县田家炳中学</t>
  </si>
  <si>
    <t>2025001070158</t>
  </si>
  <si>
    <t>251070304220</t>
  </si>
  <si>
    <t>251070700802</t>
  </si>
  <si>
    <t>251070407702</t>
  </si>
  <si>
    <t>龙川县幸福幼儿园</t>
  </si>
  <si>
    <t>2025001070189</t>
  </si>
  <si>
    <t>251070300522</t>
  </si>
  <si>
    <t>2025001070168</t>
  </si>
  <si>
    <t>251071101312</t>
  </si>
  <si>
    <t>251070705002</t>
  </si>
  <si>
    <t>251070901622</t>
  </si>
  <si>
    <t>251070807101</t>
  </si>
  <si>
    <t>251070805703</t>
  </si>
  <si>
    <t>251070707629</t>
  </si>
  <si>
    <t>251070802507</t>
  </si>
  <si>
    <t>251071101307</t>
  </si>
  <si>
    <t>251070803119</t>
  </si>
  <si>
    <t>251070503713</t>
  </si>
  <si>
    <t>英语科组办公室专业技术岗位十一级至十三级</t>
  </si>
  <si>
    <t>2025001070193</t>
  </si>
  <si>
    <t xml:space="preserve">2025年5月25日
（上午）
第七组
</t>
  </si>
  <si>
    <t>251070202612</t>
  </si>
  <si>
    <t>251070403913</t>
  </si>
  <si>
    <t>251070900815</t>
  </si>
  <si>
    <t>251070306727</t>
  </si>
  <si>
    <t>251070703630</t>
  </si>
  <si>
    <t>2025001070146</t>
  </si>
  <si>
    <t>251070806414</t>
  </si>
  <si>
    <t>251071104005</t>
  </si>
  <si>
    <t>251071103426</t>
  </si>
  <si>
    <t>251070707915</t>
  </si>
  <si>
    <t>251070305503</t>
  </si>
  <si>
    <t>化学科组办公室专业技术岗位十一级至十三级</t>
  </si>
  <si>
    <t>2025001070171</t>
  </si>
  <si>
    <t>251070405103</t>
  </si>
  <si>
    <t>251070307729</t>
  </si>
  <si>
    <t>251070304204</t>
  </si>
  <si>
    <t>251070404602</t>
  </si>
  <si>
    <t>251070402827</t>
  </si>
  <si>
    <t>251070407613</t>
  </si>
  <si>
    <t>2025001070153</t>
  </si>
  <si>
    <t>251070400519</t>
  </si>
  <si>
    <t>251071102327</t>
  </si>
  <si>
    <t>2025001070149</t>
  </si>
  <si>
    <t xml:space="preserve">2025年5月25日
（上午）
第八组
</t>
  </si>
  <si>
    <t>251071101620</t>
  </si>
  <si>
    <t>251071106625</t>
  </si>
  <si>
    <t>龙川县启德学校</t>
  </si>
  <si>
    <t>2025001070176</t>
  </si>
  <si>
    <t>251070705514</t>
  </si>
  <si>
    <t>251070405719</t>
  </si>
  <si>
    <t>251070402921</t>
  </si>
  <si>
    <t>251070401418</t>
  </si>
  <si>
    <t>251070601617</t>
  </si>
  <si>
    <t>音乐科组办公室专业技术岗位十一级至十三级</t>
  </si>
  <si>
    <t>2025001070177</t>
  </si>
  <si>
    <t>251070100228</t>
  </si>
  <si>
    <t>251070307303</t>
  </si>
  <si>
    <t>251070203013</t>
  </si>
  <si>
    <t>251070801224</t>
  </si>
  <si>
    <t>251070803114</t>
  </si>
  <si>
    <t>信息技术科组办公室专业技术岗位十一级至十三级</t>
  </si>
  <si>
    <t>2025001070178</t>
  </si>
  <si>
    <t>251070305228</t>
  </si>
  <si>
    <t>251070401003</t>
  </si>
  <si>
    <t>251070404418</t>
  </si>
  <si>
    <t>251070803209</t>
  </si>
  <si>
    <t>251070803727</t>
  </si>
  <si>
    <t>2025001070174</t>
  </si>
  <si>
    <t>251070203204</t>
  </si>
  <si>
    <t>251070202402</t>
  </si>
  <si>
    <t>龙川县通衢镇卫生院</t>
  </si>
  <si>
    <t>华城村卫生站专业技术岗位十一级至十三级</t>
  </si>
  <si>
    <t>2025001070353</t>
  </si>
  <si>
    <t xml:space="preserve">2025年5月25日
（下午）
第九组
</t>
  </si>
  <si>
    <t>251070706619</t>
  </si>
  <si>
    <t>华新村卫生站专业技术岗位十一级至十三级</t>
  </si>
  <si>
    <t>2025001070354</t>
  </si>
  <si>
    <t>251070503103</t>
  </si>
  <si>
    <t>251070405211</t>
  </si>
  <si>
    <t>龙川县细坳镇卫生院</t>
  </si>
  <si>
    <t>细坳村卫生站专业技术岗位十一级至十三级</t>
  </si>
  <si>
    <t>2025001070357</t>
  </si>
  <si>
    <t>251070707021</t>
  </si>
  <si>
    <t>251070707803</t>
  </si>
  <si>
    <t>251070301622</t>
  </si>
  <si>
    <t>龙川县疾病预防控制中心</t>
  </si>
  <si>
    <t>检验科专业技术岗位十一级至十三级</t>
  </si>
  <si>
    <t>2025001070359</t>
  </si>
  <si>
    <t>251070806217</t>
  </si>
  <si>
    <t>251070308230</t>
  </si>
  <si>
    <t>251071101728</t>
  </si>
  <si>
    <t>251070902821</t>
  </si>
  <si>
    <t>251071001514</t>
  </si>
  <si>
    <t>龙川县赤光镇卫生院</t>
  </si>
  <si>
    <t>再香村卫生站专业技术岗位十一级至十三级</t>
  </si>
  <si>
    <t>2025001070361</t>
  </si>
  <si>
    <t>251070202514</t>
  </si>
  <si>
    <t>龙川县细坳党群服务中心（退役军人服务站）</t>
  </si>
  <si>
    <t>2025003070069</t>
  </si>
  <si>
    <t>251070706625</t>
  </si>
  <si>
    <t>251070201203</t>
  </si>
  <si>
    <t>251071002314</t>
  </si>
  <si>
    <t>251071104104</t>
  </si>
  <si>
    <t>251070804601</t>
  </si>
  <si>
    <t>2025003070060</t>
  </si>
  <si>
    <t xml:space="preserve">2025年5月25日
（下午）
第十组
</t>
  </si>
  <si>
    <t>251070701927</t>
  </si>
  <si>
    <t>251070408330</t>
  </si>
  <si>
    <t>251070503117</t>
  </si>
  <si>
    <t>251070306127</t>
  </si>
  <si>
    <t>龙川县鹤市镇党群服务中心</t>
  </si>
  <si>
    <t>2025003070085</t>
  </si>
  <si>
    <t>251070704915</t>
  </si>
  <si>
    <t>251071107125</t>
  </si>
  <si>
    <t>251070400801</t>
  </si>
  <si>
    <t>251070405819</t>
  </si>
  <si>
    <t>251070301310</t>
  </si>
  <si>
    <t>2025003070046</t>
  </si>
  <si>
    <t>251070404405</t>
  </si>
  <si>
    <t>251070500316</t>
  </si>
  <si>
    <t>251071105114</t>
  </si>
  <si>
    <t>251070405629</t>
  </si>
  <si>
    <t>251070405606</t>
  </si>
  <si>
    <t>龙川县麻布岗镇中心小学</t>
  </si>
  <si>
    <t>六年级办公室专业技术岗位十一级至十三级</t>
  </si>
  <si>
    <t>2025003070027</t>
  </si>
  <si>
    <t>251070202625</t>
  </si>
  <si>
    <t>251070200727</t>
  </si>
  <si>
    <t>251070406519</t>
  </si>
  <si>
    <t>龙川县新田镇中心小学</t>
  </si>
  <si>
    <t>2025003070026</t>
  </si>
  <si>
    <t xml:space="preserve">2025年5月25日
（下午）
第十一组
</t>
  </si>
  <si>
    <t>251070401215</t>
  </si>
  <si>
    <t>251070402321</t>
  </si>
  <si>
    <t>251070101323</t>
  </si>
  <si>
    <t>251071100415</t>
  </si>
  <si>
    <t>龙川县黄布镇中心小学</t>
  </si>
  <si>
    <t>2025003070028</t>
  </si>
  <si>
    <t>251070300120</t>
  </si>
  <si>
    <t>2025003070048</t>
  </si>
  <si>
    <t>251070806727</t>
  </si>
  <si>
    <t>251070804609</t>
  </si>
  <si>
    <t>251071002622</t>
  </si>
  <si>
    <t>251070303218</t>
  </si>
  <si>
    <t>251070406818</t>
  </si>
  <si>
    <t>龙川县特殊教育学校</t>
  </si>
  <si>
    <t>2025001070179</t>
  </si>
  <si>
    <t>251070800214</t>
  </si>
  <si>
    <t>251070903020</t>
  </si>
  <si>
    <t>251070502830</t>
  </si>
  <si>
    <t>251071102508</t>
  </si>
  <si>
    <t>2025001070169</t>
  </si>
  <si>
    <t>251071105208</t>
  </si>
  <si>
    <t>251070306324</t>
  </si>
  <si>
    <t>251070308703</t>
  </si>
  <si>
    <t>2025001070162</t>
  </si>
  <si>
    <t xml:space="preserve">2025年5月25日
（下午）
第十二组
</t>
  </si>
  <si>
    <t>251070600407</t>
  </si>
  <si>
    <t>251070300717</t>
  </si>
  <si>
    <t>251070900306</t>
  </si>
  <si>
    <t>251070801018</t>
  </si>
  <si>
    <t>251070403317</t>
  </si>
  <si>
    <t>心理科组办公室专业技术岗位十一级至十三级</t>
  </si>
  <si>
    <t>2025001070163</t>
  </si>
  <si>
    <t>251070802915</t>
  </si>
  <si>
    <t>251070902314</t>
  </si>
  <si>
    <t>251070701321</t>
  </si>
  <si>
    <t>251070601201</t>
  </si>
  <si>
    <t>2025001070164</t>
  </si>
  <si>
    <t>251070706919</t>
  </si>
  <si>
    <t>251070301730</t>
  </si>
  <si>
    <t>251070700419</t>
  </si>
  <si>
    <t>251070706703</t>
  </si>
  <si>
    <t>251070202105</t>
  </si>
  <si>
    <t>道德与法治科组办公室专业技术岗位十一级至十三级</t>
  </si>
  <si>
    <t>2025001070172</t>
  </si>
  <si>
    <t>251070701709</t>
  </si>
  <si>
    <t>251071103302</t>
  </si>
  <si>
    <t>251070806719</t>
  </si>
  <si>
    <t>2025001070165</t>
  </si>
  <si>
    <t xml:space="preserve">2025年5月25日
（下午）
第十三组
</t>
  </si>
  <si>
    <t>251070901302</t>
  </si>
  <si>
    <t>251070404829</t>
  </si>
  <si>
    <t>251070804224</t>
  </si>
  <si>
    <t>2025001070150</t>
  </si>
  <si>
    <t>251070307604</t>
  </si>
  <si>
    <t>251070302818</t>
  </si>
  <si>
    <t>251070702114</t>
  </si>
  <si>
    <t>251070600825</t>
  </si>
  <si>
    <t>251070401107</t>
  </si>
  <si>
    <t>251070503004</t>
  </si>
  <si>
    <t>2025001070151</t>
  </si>
  <si>
    <t>251070703827</t>
  </si>
  <si>
    <t>251070704006</t>
  </si>
  <si>
    <t>251071102622</t>
  </si>
  <si>
    <t>251070802421</t>
  </si>
  <si>
    <t>251071103412</t>
  </si>
  <si>
    <t>2025001070157</t>
  </si>
  <si>
    <t>251070702309</t>
  </si>
  <si>
    <t>251070802003</t>
  </si>
  <si>
    <t>2025001070152</t>
  </si>
  <si>
    <t xml:space="preserve">2025年5月25日
（下午）
第十四组
</t>
  </si>
  <si>
    <t>251070501602</t>
  </si>
  <si>
    <t>251070900725</t>
  </si>
  <si>
    <t>251070600305</t>
  </si>
  <si>
    <t>251070402628</t>
  </si>
  <si>
    <t>2025001070180</t>
  </si>
  <si>
    <t>251070304406</t>
  </si>
  <si>
    <t>251070401106</t>
  </si>
  <si>
    <t>251070802110</t>
  </si>
  <si>
    <t>251070602025</t>
  </si>
  <si>
    <t>251070602419</t>
  </si>
  <si>
    <t>2025001070181</t>
  </si>
  <si>
    <t>251070200227</t>
  </si>
  <si>
    <t>251070308625</t>
  </si>
  <si>
    <t>251071107025</t>
  </si>
  <si>
    <t>251070303601</t>
  </si>
  <si>
    <t>251070408229</t>
  </si>
  <si>
    <t>特殊教育科组办公室专业技术岗位十一级至十三级</t>
  </si>
  <si>
    <t>2025001070184</t>
  </si>
  <si>
    <t>251070308511</t>
  </si>
  <si>
    <t>251070203112</t>
  </si>
  <si>
    <t>2025001070182</t>
  </si>
  <si>
    <t xml:space="preserve">2025年5月25日
（下午）
第十五组
</t>
  </si>
  <si>
    <t>251070500401</t>
  </si>
  <si>
    <t>251070702817</t>
  </si>
  <si>
    <t>251070502122</t>
  </si>
  <si>
    <t>251070903111</t>
  </si>
  <si>
    <t>2025001070187</t>
  </si>
  <si>
    <t>251070800522</t>
  </si>
  <si>
    <t>251070501703</t>
  </si>
  <si>
    <t>251070802823</t>
  </si>
  <si>
    <t>251071104824</t>
  </si>
  <si>
    <t>251070405601</t>
  </si>
  <si>
    <t>龙川县卫生幼儿园</t>
  </si>
  <si>
    <t>2025001070192</t>
  </si>
  <si>
    <t>251070306830</t>
  </si>
  <si>
    <t>251070201930</t>
  </si>
  <si>
    <t>2025001070148</t>
  </si>
  <si>
    <t>251070707814</t>
  </si>
  <si>
    <t>251071102509</t>
  </si>
  <si>
    <t>2025001070156</t>
  </si>
  <si>
    <t>251070402803</t>
  </si>
  <si>
    <t>251070803205</t>
  </si>
  <si>
    <t>251070900516</t>
  </si>
  <si>
    <t>2025001070188</t>
  </si>
  <si>
    <t xml:space="preserve">2025年5月25日
（下午）
第十六组
</t>
  </si>
  <si>
    <t>251070804130</t>
  </si>
  <si>
    <t>251070800202</t>
  </si>
  <si>
    <t>251070501723</t>
  </si>
  <si>
    <t>251070706102</t>
  </si>
  <si>
    <t>251070306604</t>
  </si>
  <si>
    <t>251071104625</t>
  </si>
  <si>
    <t>251070201828</t>
  </si>
  <si>
    <t>251070307006</t>
  </si>
  <si>
    <t>251070701922</t>
  </si>
  <si>
    <t>251070504227</t>
  </si>
  <si>
    <t>2025001070183</t>
  </si>
  <si>
    <t>251070704901</t>
  </si>
  <si>
    <t>251070805201</t>
  </si>
  <si>
    <t>2025001070155</t>
  </si>
  <si>
    <t>251070400730</t>
  </si>
  <si>
    <t>251070707917</t>
  </si>
  <si>
    <t>2025001070175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</si>
</sst>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4"/>
      <color indexed="8"/>
      <name val="方正黑体_GBK"/>
      <charset val="134"/>
    </font>
    <font>
      <sz val="16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9"/>
      <color theme="1"/>
      <name val="仿宋"/>
      <charset val="134"/>
    </font>
    <font>
      <sz val="9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6"/>
  <sheetViews>
    <sheetView tabSelected="1" workbookViewId="0">
      <pane ySplit="3" topLeftCell="A135" activePane="bottomLeft" state="frozen"/>
      <selection/>
      <selection pane="bottomLeft" activeCell="C111" sqref="C111"/>
    </sheetView>
  </sheetViews>
  <sheetFormatPr defaultColWidth="9" defaultRowHeight="13.5" outlineLevelCol="5"/>
  <cols>
    <col min="1" max="1" width="7.25" style="1" customWidth="1"/>
    <col min="2" max="2" width="19.75" style="1" customWidth="1"/>
    <col min="3" max="3" width="28" style="1" customWidth="1"/>
    <col min="4" max="4" width="15.5" style="1" customWidth="1"/>
    <col min="5" max="5" width="22.375" style="1" customWidth="1"/>
    <col min="6" max="6" width="18.125" customWidth="1"/>
    <col min="7" max="10" width="9" customWidth="1"/>
  </cols>
  <sheetData>
    <row r="1" ht="18" spans="1:2">
      <c r="A1" s="2" t="s">
        <v>0</v>
      </c>
      <c r="B1" s="2"/>
    </row>
    <row r="2" ht="46" customHeight="1" spans="1:6">
      <c r="A2" s="3" t="s">
        <v>1</v>
      </c>
      <c r="B2" s="3"/>
      <c r="C2" s="3"/>
      <c r="D2" s="3"/>
      <c r="E2" s="3"/>
      <c r="F2" s="3"/>
    </row>
    <row r="3" ht="2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</row>
    <row r="4" ht="22" customHeight="1" spans="1:6">
      <c r="A4" s="6">
        <v>1</v>
      </c>
      <c r="B4" s="7" t="s">
        <v>8</v>
      </c>
      <c r="C4" s="8" t="s">
        <v>9</v>
      </c>
      <c r="D4" s="8" t="s">
        <v>10</v>
      </c>
      <c r="E4" s="7" t="s">
        <v>11</v>
      </c>
      <c r="F4" s="9" t="s">
        <v>12</v>
      </c>
    </row>
    <row r="5" ht="22" customHeight="1" spans="1:6">
      <c r="A5" s="6">
        <v>2</v>
      </c>
      <c r="B5" s="7" t="s">
        <v>13</v>
      </c>
      <c r="C5" s="8" t="s">
        <v>9</v>
      </c>
      <c r="D5" s="8" t="s">
        <v>10</v>
      </c>
      <c r="E5" s="7" t="s">
        <v>11</v>
      </c>
      <c r="F5" s="10"/>
    </row>
    <row r="6" ht="22" customHeight="1" spans="1:6">
      <c r="A6" s="6">
        <v>3</v>
      </c>
      <c r="B6" s="7" t="s">
        <v>14</v>
      </c>
      <c r="C6" s="8" t="s">
        <v>9</v>
      </c>
      <c r="D6" s="8" t="s">
        <v>10</v>
      </c>
      <c r="E6" s="7" t="s">
        <v>11</v>
      </c>
      <c r="F6" s="10"/>
    </row>
    <row r="7" ht="22" customHeight="1" spans="1:6">
      <c r="A7" s="6">
        <v>4</v>
      </c>
      <c r="B7" s="7" t="s">
        <v>15</v>
      </c>
      <c r="C7" s="8" t="s">
        <v>9</v>
      </c>
      <c r="D7" s="8" t="s">
        <v>10</v>
      </c>
      <c r="E7" s="7" t="s">
        <v>11</v>
      </c>
      <c r="F7" s="10"/>
    </row>
    <row r="8" ht="22" customHeight="1" spans="1:6">
      <c r="A8" s="6">
        <v>5</v>
      </c>
      <c r="B8" s="7" t="s">
        <v>16</v>
      </c>
      <c r="C8" s="8" t="s">
        <v>9</v>
      </c>
      <c r="D8" s="8" t="s">
        <v>10</v>
      </c>
      <c r="E8" s="7" t="s">
        <v>11</v>
      </c>
      <c r="F8" s="10"/>
    </row>
    <row r="9" ht="22" customHeight="1" spans="1:6">
      <c r="A9" s="6">
        <v>6</v>
      </c>
      <c r="B9" s="7" t="s">
        <v>17</v>
      </c>
      <c r="C9" s="8" t="s">
        <v>18</v>
      </c>
      <c r="D9" s="8" t="s">
        <v>10</v>
      </c>
      <c r="E9" s="7" t="s">
        <v>19</v>
      </c>
      <c r="F9" s="10"/>
    </row>
    <row r="10" ht="22" customHeight="1" spans="1:6">
      <c r="A10" s="6">
        <v>7</v>
      </c>
      <c r="B10" s="7" t="s">
        <v>20</v>
      </c>
      <c r="C10" s="8" t="s">
        <v>18</v>
      </c>
      <c r="D10" s="8" t="s">
        <v>10</v>
      </c>
      <c r="E10" s="7" t="s">
        <v>19</v>
      </c>
      <c r="F10" s="10"/>
    </row>
    <row r="11" ht="22" customHeight="1" spans="1:6">
      <c r="A11" s="6">
        <v>8</v>
      </c>
      <c r="B11" s="7" t="s">
        <v>21</v>
      </c>
      <c r="C11" s="8" t="s">
        <v>18</v>
      </c>
      <c r="D11" s="8" t="s">
        <v>10</v>
      </c>
      <c r="E11" s="7" t="s">
        <v>19</v>
      </c>
      <c r="F11" s="10"/>
    </row>
    <row r="12" ht="22" customHeight="1" spans="1:6">
      <c r="A12" s="6">
        <v>9</v>
      </c>
      <c r="B12" s="7" t="s">
        <v>22</v>
      </c>
      <c r="C12" s="8" t="s">
        <v>18</v>
      </c>
      <c r="D12" s="8" t="s">
        <v>10</v>
      </c>
      <c r="E12" s="7" t="s">
        <v>19</v>
      </c>
      <c r="F12" s="10"/>
    </row>
    <row r="13" ht="22" customHeight="1" spans="1:6">
      <c r="A13" s="6">
        <v>10</v>
      </c>
      <c r="B13" s="7" t="s">
        <v>23</v>
      </c>
      <c r="C13" s="8" t="s">
        <v>18</v>
      </c>
      <c r="D13" s="8" t="s">
        <v>10</v>
      </c>
      <c r="E13" s="7" t="s">
        <v>19</v>
      </c>
      <c r="F13" s="10"/>
    </row>
    <row r="14" ht="22" customHeight="1" spans="1:6">
      <c r="A14" s="6">
        <v>11</v>
      </c>
      <c r="B14" s="7" t="s">
        <v>24</v>
      </c>
      <c r="C14" s="8" t="s">
        <v>25</v>
      </c>
      <c r="D14" s="8" t="s">
        <v>26</v>
      </c>
      <c r="E14" s="7" t="s">
        <v>27</v>
      </c>
      <c r="F14" s="10"/>
    </row>
    <row r="15" ht="22" customHeight="1" spans="1:6">
      <c r="A15" s="6">
        <v>12</v>
      </c>
      <c r="B15" s="7" t="s">
        <v>28</v>
      </c>
      <c r="C15" s="8" t="s">
        <v>25</v>
      </c>
      <c r="D15" s="8" t="s">
        <v>26</v>
      </c>
      <c r="E15" s="7" t="s">
        <v>27</v>
      </c>
      <c r="F15" s="10"/>
    </row>
    <row r="16" ht="22" customHeight="1" spans="1:6">
      <c r="A16" s="6">
        <v>13</v>
      </c>
      <c r="B16" s="7" t="s">
        <v>29</v>
      </c>
      <c r="C16" s="8" t="s">
        <v>25</v>
      </c>
      <c r="D16" s="8" t="s">
        <v>26</v>
      </c>
      <c r="E16" s="7" t="s">
        <v>27</v>
      </c>
      <c r="F16" s="10"/>
    </row>
    <row r="17" ht="22" customHeight="1" spans="1:6">
      <c r="A17" s="6">
        <v>14</v>
      </c>
      <c r="B17" s="7" t="s">
        <v>30</v>
      </c>
      <c r="C17" s="8" t="s">
        <v>25</v>
      </c>
      <c r="D17" s="8" t="s">
        <v>26</v>
      </c>
      <c r="E17" s="7" t="s">
        <v>27</v>
      </c>
      <c r="F17" s="10"/>
    </row>
    <row r="18" ht="22" customHeight="1" spans="1:6">
      <c r="A18" s="6">
        <v>15</v>
      </c>
      <c r="B18" s="7" t="s">
        <v>31</v>
      </c>
      <c r="C18" s="8" t="s">
        <v>25</v>
      </c>
      <c r="D18" s="8" t="s">
        <v>26</v>
      </c>
      <c r="E18" s="7" t="s">
        <v>27</v>
      </c>
      <c r="F18" s="10"/>
    </row>
    <row r="19" ht="22" customHeight="1" spans="1:6">
      <c r="A19" s="6">
        <v>16</v>
      </c>
      <c r="B19" s="7" t="s">
        <v>32</v>
      </c>
      <c r="C19" s="8" t="s">
        <v>33</v>
      </c>
      <c r="D19" s="8" t="s">
        <v>26</v>
      </c>
      <c r="E19" s="7" t="s">
        <v>34</v>
      </c>
      <c r="F19" s="10"/>
    </row>
    <row r="20" ht="22" customHeight="1" spans="1:6">
      <c r="A20" s="6">
        <v>17</v>
      </c>
      <c r="B20" s="7" t="s">
        <v>35</v>
      </c>
      <c r="C20" s="8" t="s">
        <v>33</v>
      </c>
      <c r="D20" s="8" t="s">
        <v>26</v>
      </c>
      <c r="E20" s="7" t="s">
        <v>34</v>
      </c>
      <c r="F20" s="10"/>
    </row>
    <row r="21" ht="22" customHeight="1" spans="1:6">
      <c r="A21" s="6">
        <v>18</v>
      </c>
      <c r="B21" s="7" t="s">
        <v>36</v>
      </c>
      <c r="C21" s="8" t="s">
        <v>33</v>
      </c>
      <c r="D21" s="8" t="s">
        <v>26</v>
      </c>
      <c r="E21" s="7" t="s">
        <v>34</v>
      </c>
      <c r="F21" s="10"/>
    </row>
    <row r="22" ht="22" customHeight="1" spans="1:6">
      <c r="A22" s="6">
        <v>19</v>
      </c>
      <c r="B22" s="7" t="s">
        <v>37</v>
      </c>
      <c r="C22" s="8" t="s">
        <v>33</v>
      </c>
      <c r="D22" s="8" t="s">
        <v>26</v>
      </c>
      <c r="E22" s="7" t="s">
        <v>34</v>
      </c>
      <c r="F22" s="10"/>
    </row>
    <row r="23" ht="22" customHeight="1" spans="1:6">
      <c r="A23" s="6">
        <v>20</v>
      </c>
      <c r="B23" s="11" t="s">
        <v>38</v>
      </c>
      <c r="C23" s="12" t="s">
        <v>33</v>
      </c>
      <c r="D23" s="12" t="s">
        <v>26</v>
      </c>
      <c r="E23" s="11" t="s">
        <v>34</v>
      </c>
      <c r="F23" s="13"/>
    </row>
    <row r="24" ht="22" customHeight="1" spans="1:6">
      <c r="A24" s="6">
        <v>21</v>
      </c>
      <c r="B24" s="8" t="s">
        <v>39</v>
      </c>
      <c r="C24" s="8" t="s">
        <v>40</v>
      </c>
      <c r="D24" s="8" t="s">
        <v>10</v>
      </c>
      <c r="E24" s="8" t="s">
        <v>41</v>
      </c>
      <c r="F24" s="9" t="s">
        <v>42</v>
      </c>
    </row>
    <row r="25" ht="22" customHeight="1" spans="1:6">
      <c r="A25" s="6">
        <v>22</v>
      </c>
      <c r="B25" s="8" t="s">
        <v>43</v>
      </c>
      <c r="C25" s="8" t="s">
        <v>40</v>
      </c>
      <c r="D25" s="8" t="s">
        <v>10</v>
      </c>
      <c r="E25" s="8" t="s">
        <v>41</v>
      </c>
      <c r="F25" s="10"/>
    </row>
    <row r="26" ht="22" customHeight="1" spans="1:6">
      <c r="A26" s="6">
        <v>23</v>
      </c>
      <c r="B26" s="8" t="s">
        <v>44</v>
      </c>
      <c r="C26" s="8" t="s">
        <v>40</v>
      </c>
      <c r="D26" s="8" t="s">
        <v>10</v>
      </c>
      <c r="E26" s="8" t="s">
        <v>41</v>
      </c>
      <c r="F26" s="10"/>
    </row>
    <row r="27" ht="22" customHeight="1" spans="1:6">
      <c r="A27" s="6">
        <v>24</v>
      </c>
      <c r="B27" s="8" t="s">
        <v>45</v>
      </c>
      <c r="C27" s="8" t="s">
        <v>40</v>
      </c>
      <c r="D27" s="8" t="s">
        <v>10</v>
      </c>
      <c r="E27" s="8" t="s">
        <v>41</v>
      </c>
      <c r="F27" s="10"/>
    </row>
    <row r="28" ht="22" customHeight="1" spans="1:6">
      <c r="A28" s="6">
        <v>25</v>
      </c>
      <c r="B28" s="8" t="s">
        <v>46</v>
      </c>
      <c r="C28" s="8" t="s">
        <v>40</v>
      </c>
      <c r="D28" s="8" t="s">
        <v>10</v>
      </c>
      <c r="E28" s="8" t="s">
        <v>41</v>
      </c>
      <c r="F28" s="10"/>
    </row>
    <row r="29" ht="22" customHeight="1" spans="1:6">
      <c r="A29" s="6">
        <v>26</v>
      </c>
      <c r="B29" s="8" t="s">
        <v>47</v>
      </c>
      <c r="C29" s="8" t="s">
        <v>48</v>
      </c>
      <c r="D29" s="8" t="s">
        <v>10</v>
      </c>
      <c r="E29" s="8" t="s">
        <v>49</v>
      </c>
      <c r="F29" s="10"/>
    </row>
    <row r="30" ht="22" customHeight="1" spans="1:6">
      <c r="A30" s="6">
        <v>27</v>
      </c>
      <c r="B30" s="8" t="s">
        <v>50</v>
      </c>
      <c r="C30" s="8" t="s">
        <v>48</v>
      </c>
      <c r="D30" s="8" t="s">
        <v>10</v>
      </c>
      <c r="E30" s="8" t="s">
        <v>49</v>
      </c>
      <c r="F30" s="10"/>
    </row>
    <row r="31" ht="22" customHeight="1" spans="1:6">
      <c r="A31" s="6">
        <v>28</v>
      </c>
      <c r="B31" s="8" t="s">
        <v>51</v>
      </c>
      <c r="C31" s="8" t="s">
        <v>48</v>
      </c>
      <c r="D31" s="8" t="s">
        <v>10</v>
      </c>
      <c r="E31" s="8" t="s">
        <v>49</v>
      </c>
      <c r="F31" s="10"/>
    </row>
    <row r="32" ht="22" customHeight="1" spans="1:6">
      <c r="A32" s="6">
        <v>29</v>
      </c>
      <c r="B32" s="8" t="s">
        <v>52</v>
      </c>
      <c r="C32" s="8" t="s">
        <v>48</v>
      </c>
      <c r="D32" s="8" t="s">
        <v>10</v>
      </c>
      <c r="E32" s="8" t="s">
        <v>49</v>
      </c>
      <c r="F32" s="10"/>
    </row>
    <row r="33" ht="22" customHeight="1" spans="1:6">
      <c r="A33" s="6">
        <v>30</v>
      </c>
      <c r="B33" s="8" t="s">
        <v>53</v>
      </c>
      <c r="C33" s="8" t="s">
        <v>48</v>
      </c>
      <c r="D33" s="8" t="s">
        <v>10</v>
      </c>
      <c r="E33" s="8" t="s">
        <v>49</v>
      </c>
      <c r="F33" s="10"/>
    </row>
    <row r="34" ht="22" customHeight="1" spans="1:6">
      <c r="A34" s="6">
        <v>31</v>
      </c>
      <c r="B34" s="8" t="s">
        <v>54</v>
      </c>
      <c r="C34" s="8" t="s">
        <v>48</v>
      </c>
      <c r="D34" s="8" t="s">
        <v>26</v>
      </c>
      <c r="E34" s="8" t="s">
        <v>55</v>
      </c>
      <c r="F34" s="10"/>
    </row>
    <row r="35" ht="22" customHeight="1" spans="1:6">
      <c r="A35" s="6">
        <v>32</v>
      </c>
      <c r="B35" s="8" t="s">
        <v>56</v>
      </c>
      <c r="C35" s="8" t="s">
        <v>48</v>
      </c>
      <c r="D35" s="8" t="s">
        <v>26</v>
      </c>
      <c r="E35" s="8" t="s">
        <v>55</v>
      </c>
      <c r="F35" s="10"/>
    </row>
    <row r="36" ht="22" customHeight="1" spans="1:6">
      <c r="A36" s="6">
        <v>33</v>
      </c>
      <c r="B36" s="8" t="s">
        <v>57</v>
      </c>
      <c r="C36" s="8" t="s">
        <v>48</v>
      </c>
      <c r="D36" s="8" t="s">
        <v>26</v>
      </c>
      <c r="E36" s="8" t="s">
        <v>55</v>
      </c>
      <c r="F36" s="10"/>
    </row>
    <row r="37" ht="22" customHeight="1" spans="1:6">
      <c r="A37" s="6">
        <v>34</v>
      </c>
      <c r="B37" s="8" t="s">
        <v>58</v>
      </c>
      <c r="C37" s="8" t="s">
        <v>48</v>
      </c>
      <c r="D37" s="8" t="s">
        <v>26</v>
      </c>
      <c r="E37" s="8" t="s">
        <v>55</v>
      </c>
      <c r="F37" s="10"/>
    </row>
    <row r="38" ht="22" customHeight="1" spans="1:6">
      <c r="A38" s="6">
        <v>35</v>
      </c>
      <c r="B38" s="8" t="s">
        <v>59</v>
      </c>
      <c r="C38" s="8" t="s">
        <v>48</v>
      </c>
      <c r="D38" s="8" t="s">
        <v>26</v>
      </c>
      <c r="E38" s="8" t="s">
        <v>55</v>
      </c>
      <c r="F38" s="10"/>
    </row>
    <row r="39" ht="22" customHeight="1" spans="1:6">
      <c r="A39" s="6">
        <v>36</v>
      </c>
      <c r="B39" s="8" t="s">
        <v>60</v>
      </c>
      <c r="C39" s="8" t="s">
        <v>61</v>
      </c>
      <c r="D39" s="8" t="s">
        <v>26</v>
      </c>
      <c r="E39" s="8" t="s">
        <v>62</v>
      </c>
      <c r="F39" s="10"/>
    </row>
    <row r="40" ht="22" customHeight="1" spans="1:6">
      <c r="A40" s="6">
        <v>37</v>
      </c>
      <c r="B40" s="8" t="s">
        <v>63</v>
      </c>
      <c r="C40" s="8" t="s">
        <v>61</v>
      </c>
      <c r="D40" s="8" t="s">
        <v>26</v>
      </c>
      <c r="E40" s="8" t="s">
        <v>62</v>
      </c>
      <c r="F40" s="10"/>
    </row>
    <row r="41" ht="22" customHeight="1" spans="1:6">
      <c r="A41" s="6">
        <v>38</v>
      </c>
      <c r="B41" s="8" t="s">
        <v>64</v>
      </c>
      <c r="C41" s="8" t="s">
        <v>61</v>
      </c>
      <c r="D41" s="8" t="s">
        <v>26</v>
      </c>
      <c r="E41" s="8" t="s">
        <v>62</v>
      </c>
      <c r="F41" s="10"/>
    </row>
    <row r="42" ht="22" customHeight="1" spans="1:6">
      <c r="A42" s="6">
        <v>39</v>
      </c>
      <c r="B42" s="8" t="s">
        <v>65</v>
      </c>
      <c r="C42" s="8" t="s">
        <v>61</v>
      </c>
      <c r="D42" s="8" t="s">
        <v>26</v>
      </c>
      <c r="E42" s="8" t="s">
        <v>62</v>
      </c>
      <c r="F42" s="10"/>
    </row>
    <row r="43" ht="22" customHeight="1" spans="1:6">
      <c r="A43" s="6">
        <v>40</v>
      </c>
      <c r="B43" s="8" t="s">
        <v>66</v>
      </c>
      <c r="C43" s="8" t="s">
        <v>61</v>
      </c>
      <c r="D43" s="8" t="s">
        <v>26</v>
      </c>
      <c r="E43" s="8" t="s">
        <v>62</v>
      </c>
      <c r="F43" s="13"/>
    </row>
    <row r="44" ht="20" customHeight="1" spans="1:6">
      <c r="A44" s="6">
        <v>41</v>
      </c>
      <c r="B44" s="8" t="s">
        <v>67</v>
      </c>
      <c r="C44" s="8" t="s">
        <v>68</v>
      </c>
      <c r="D44" s="8" t="s">
        <v>26</v>
      </c>
      <c r="E44" s="8" t="s">
        <v>69</v>
      </c>
      <c r="F44" s="9" t="s">
        <v>70</v>
      </c>
    </row>
    <row r="45" ht="20" customHeight="1" spans="1:6">
      <c r="A45" s="6">
        <v>42</v>
      </c>
      <c r="B45" s="8" t="s">
        <v>71</v>
      </c>
      <c r="C45" s="8" t="s">
        <v>68</v>
      </c>
      <c r="D45" s="8" t="s">
        <v>26</v>
      </c>
      <c r="E45" s="8" t="s">
        <v>69</v>
      </c>
      <c r="F45" s="10"/>
    </row>
    <row r="46" ht="20" customHeight="1" spans="1:6">
      <c r="A46" s="6">
        <v>43</v>
      </c>
      <c r="B46" s="8" t="s">
        <v>72</v>
      </c>
      <c r="C46" s="8" t="s">
        <v>68</v>
      </c>
      <c r="D46" s="8" t="s">
        <v>26</v>
      </c>
      <c r="E46" s="8" t="s">
        <v>69</v>
      </c>
      <c r="F46" s="10"/>
    </row>
    <row r="47" ht="20" customHeight="1" spans="1:6">
      <c r="A47" s="6">
        <v>44</v>
      </c>
      <c r="B47" s="8" t="s">
        <v>73</v>
      </c>
      <c r="C47" s="8" t="s">
        <v>68</v>
      </c>
      <c r="D47" s="8" t="s">
        <v>26</v>
      </c>
      <c r="E47" s="8" t="s">
        <v>69</v>
      </c>
      <c r="F47" s="10"/>
    </row>
    <row r="48" ht="20" customHeight="1" spans="1:6">
      <c r="A48" s="6">
        <v>45</v>
      </c>
      <c r="B48" s="8" t="s">
        <v>74</v>
      </c>
      <c r="C48" s="8" t="s">
        <v>68</v>
      </c>
      <c r="D48" s="8" t="s">
        <v>26</v>
      </c>
      <c r="E48" s="8" t="s">
        <v>69</v>
      </c>
      <c r="F48" s="10"/>
    </row>
    <row r="49" ht="20" customHeight="1" spans="1:6">
      <c r="A49" s="6">
        <v>46</v>
      </c>
      <c r="B49" s="8" t="s">
        <v>75</v>
      </c>
      <c r="C49" s="8" t="s">
        <v>76</v>
      </c>
      <c r="D49" s="8" t="s">
        <v>26</v>
      </c>
      <c r="E49" s="8" t="s">
        <v>77</v>
      </c>
      <c r="F49" s="10"/>
    </row>
    <row r="50" ht="20" customHeight="1" spans="1:6">
      <c r="A50" s="6">
        <v>47</v>
      </c>
      <c r="B50" s="8" t="s">
        <v>78</v>
      </c>
      <c r="C50" s="8" t="s">
        <v>76</v>
      </c>
      <c r="D50" s="8" t="s">
        <v>26</v>
      </c>
      <c r="E50" s="8" t="s">
        <v>77</v>
      </c>
      <c r="F50" s="10"/>
    </row>
    <row r="51" ht="20" customHeight="1" spans="1:6">
      <c r="A51" s="6">
        <v>48</v>
      </c>
      <c r="B51" s="8" t="s">
        <v>79</v>
      </c>
      <c r="C51" s="8" t="s">
        <v>76</v>
      </c>
      <c r="D51" s="8" t="s">
        <v>26</v>
      </c>
      <c r="E51" s="8" t="s">
        <v>77</v>
      </c>
      <c r="F51" s="10"/>
    </row>
    <row r="52" ht="20" customHeight="1" spans="1:6">
      <c r="A52" s="6">
        <v>49</v>
      </c>
      <c r="B52" s="8" t="s">
        <v>80</v>
      </c>
      <c r="C52" s="8" t="s">
        <v>76</v>
      </c>
      <c r="D52" s="8" t="s">
        <v>26</v>
      </c>
      <c r="E52" s="8" t="s">
        <v>77</v>
      </c>
      <c r="F52" s="10"/>
    </row>
    <row r="53" ht="20" customHeight="1" spans="1:6">
      <c r="A53" s="6">
        <v>50</v>
      </c>
      <c r="B53" s="8" t="s">
        <v>81</v>
      </c>
      <c r="C53" s="8" t="s">
        <v>76</v>
      </c>
      <c r="D53" s="8" t="s">
        <v>26</v>
      </c>
      <c r="E53" s="8" t="s">
        <v>77</v>
      </c>
      <c r="F53" s="10"/>
    </row>
    <row r="54" ht="20" customHeight="1" spans="1:6">
      <c r="A54" s="6">
        <v>51</v>
      </c>
      <c r="B54" s="8" t="s">
        <v>82</v>
      </c>
      <c r="C54" s="8" t="s">
        <v>83</v>
      </c>
      <c r="D54" s="8" t="s">
        <v>10</v>
      </c>
      <c r="E54" s="8" t="s">
        <v>84</v>
      </c>
      <c r="F54" s="10"/>
    </row>
    <row r="55" ht="20" customHeight="1" spans="1:6">
      <c r="A55" s="6">
        <v>52</v>
      </c>
      <c r="B55" s="8" t="s">
        <v>85</v>
      </c>
      <c r="C55" s="8" t="s">
        <v>83</v>
      </c>
      <c r="D55" s="8" t="s">
        <v>10</v>
      </c>
      <c r="E55" s="8" t="s">
        <v>84</v>
      </c>
      <c r="F55" s="10"/>
    </row>
    <row r="56" ht="20" customHeight="1" spans="1:6">
      <c r="A56" s="6">
        <v>53</v>
      </c>
      <c r="B56" s="8" t="s">
        <v>86</v>
      </c>
      <c r="C56" s="8" t="s">
        <v>83</v>
      </c>
      <c r="D56" s="8" t="s">
        <v>10</v>
      </c>
      <c r="E56" s="8" t="s">
        <v>84</v>
      </c>
      <c r="F56" s="10"/>
    </row>
    <row r="57" ht="20" customHeight="1" spans="1:6">
      <c r="A57" s="6">
        <v>54</v>
      </c>
      <c r="B57" s="8" t="s">
        <v>87</v>
      </c>
      <c r="C57" s="14" t="s">
        <v>83</v>
      </c>
      <c r="D57" s="14" t="s">
        <v>10</v>
      </c>
      <c r="E57" s="14" t="s">
        <v>84</v>
      </c>
      <c r="F57" s="10"/>
    </row>
    <row r="58" ht="20" customHeight="1" spans="1:6">
      <c r="A58" s="6">
        <v>55</v>
      </c>
      <c r="B58" s="8" t="s">
        <v>88</v>
      </c>
      <c r="C58" s="8" t="s">
        <v>83</v>
      </c>
      <c r="D58" s="8" t="s">
        <v>10</v>
      </c>
      <c r="E58" s="8" t="s">
        <v>84</v>
      </c>
      <c r="F58" s="10"/>
    </row>
    <row r="59" ht="20" customHeight="1" spans="1:6">
      <c r="A59" s="6">
        <v>56</v>
      </c>
      <c r="B59" s="8" t="s">
        <v>89</v>
      </c>
      <c r="C59" s="8" t="s">
        <v>90</v>
      </c>
      <c r="D59" s="8" t="s">
        <v>26</v>
      </c>
      <c r="E59" s="8" t="s">
        <v>91</v>
      </c>
      <c r="F59" s="10"/>
    </row>
    <row r="60" ht="20" customHeight="1" spans="1:6">
      <c r="A60" s="6">
        <v>57</v>
      </c>
      <c r="B60" s="8" t="s">
        <v>92</v>
      </c>
      <c r="C60" s="8" t="s">
        <v>90</v>
      </c>
      <c r="D60" s="8" t="s">
        <v>26</v>
      </c>
      <c r="E60" s="8" t="s">
        <v>91</v>
      </c>
      <c r="F60" s="10"/>
    </row>
    <row r="61" ht="20" customHeight="1" spans="1:6">
      <c r="A61" s="6">
        <v>58</v>
      </c>
      <c r="B61" s="8" t="s">
        <v>93</v>
      </c>
      <c r="C61" s="8" t="s">
        <v>90</v>
      </c>
      <c r="D61" s="8" t="s">
        <v>26</v>
      </c>
      <c r="E61" s="8" t="s">
        <v>91</v>
      </c>
      <c r="F61" s="10"/>
    </row>
    <row r="62" ht="20" customHeight="1" spans="1:6">
      <c r="A62" s="6">
        <v>59</v>
      </c>
      <c r="B62" s="8" t="s">
        <v>94</v>
      </c>
      <c r="C62" s="8" t="s">
        <v>90</v>
      </c>
      <c r="D62" s="8" t="s">
        <v>26</v>
      </c>
      <c r="E62" s="8" t="s">
        <v>91</v>
      </c>
      <c r="F62" s="10"/>
    </row>
    <row r="63" ht="20" customHeight="1" spans="1:6">
      <c r="A63" s="6">
        <v>60</v>
      </c>
      <c r="B63" s="8" t="s">
        <v>95</v>
      </c>
      <c r="C63" s="8" t="s">
        <v>90</v>
      </c>
      <c r="D63" s="8" t="s">
        <v>26</v>
      </c>
      <c r="E63" s="8" t="s">
        <v>91</v>
      </c>
      <c r="F63" s="13"/>
    </row>
    <row r="64" ht="21" customHeight="1" spans="1:6">
      <c r="A64" s="6">
        <v>61</v>
      </c>
      <c r="B64" s="8" t="s">
        <v>96</v>
      </c>
      <c r="C64" s="8" t="s">
        <v>97</v>
      </c>
      <c r="D64" s="8" t="s">
        <v>26</v>
      </c>
      <c r="E64" s="8" t="s">
        <v>98</v>
      </c>
      <c r="F64" s="9" t="s">
        <v>99</v>
      </c>
    </row>
    <row r="65" ht="21" customHeight="1" spans="1:6">
      <c r="A65" s="6">
        <v>62</v>
      </c>
      <c r="B65" s="8" t="s">
        <v>100</v>
      </c>
      <c r="C65" s="8" t="s">
        <v>97</v>
      </c>
      <c r="D65" s="8" t="s">
        <v>26</v>
      </c>
      <c r="E65" s="8" t="s">
        <v>98</v>
      </c>
      <c r="F65" s="10"/>
    </row>
    <row r="66" ht="21" customHeight="1" spans="1:6">
      <c r="A66" s="6">
        <v>63</v>
      </c>
      <c r="B66" s="8" t="s">
        <v>101</v>
      </c>
      <c r="C66" s="8" t="s">
        <v>97</v>
      </c>
      <c r="D66" s="8" t="s">
        <v>26</v>
      </c>
      <c r="E66" s="8" t="s">
        <v>98</v>
      </c>
      <c r="F66" s="10"/>
    </row>
    <row r="67" ht="21" customHeight="1" spans="1:6">
      <c r="A67" s="6">
        <v>64</v>
      </c>
      <c r="B67" s="8" t="s">
        <v>102</v>
      </c>
      <c r="C67" s="8" t="s">
        <v>97</v>
      </c>
      <c r="D67" s="8" t="s">
        <v>26</v>
      </c>
      <c r="E67" s="8" t="s">
        <v>98</v>
      </c>
      <c r="F67" s="10"/>
    </row>
    <row r="68" ht="21" customHeight="1" spans="1:6">
      <c r="A68" s="6">
        <v>65</v>
      </c>
      <c r="B68" s="8" t="s">
        <v>103</v>
      </c>
      <c r="C68" s="8" t="s">
        <v>97</v>
      </c>
      <c r="D68" s="8" t="s">
        <v>26</v>
      </c>
      <c r="E68" s="8" t="s">
        <v>98</v>
      </c>
      <c r="F68" s="10"/>
    </row>
    <row r="69" ht="21" customHeight="1" spans="1:6">
      <c r="A69" s="6">
        <v>66</v>
      </c>
      <c r="B69" s="8" t="s">
        <v>104</v>
      </c>
      <c r="C69" s="8" t="s">
        <v>105</v>
      </c>
      <c r="D69" s="8" t="s">
        <v>106</v>
      </c>
      <c r="E69" s="8" t="s">
        <v>107</v>
      </c>
      <c r="F69" s="10"/>
    </row>
    <row r="70" ht="21" customHeight="1" spans="1:6">
      <c r="A70" s="6">
        <v>67</v>
      </c>
      <c r="B70" s="8" t="s">
        <v>108</v>
      </c>
      <c r="C70" s="8" t="s">
        <v>105</v>
      </c>
      <c r="D70" s="8" t="s">
        <v>106</v>
      </c>
      <c r="E70" s="8" t="s">
        <v>107</v>
      </c>
      <c r="F70" s="10"/>
    </row>
    <row r="71" ht="21" customHeight="1" spans="1:6">
      <c r="A71" s="6">
        <v>68</v>
      </c>
      <c r="B71" s="8" t="s">
        <v>109</v>
      </c>
      <c r="C71" s="8" t="s">
        <v>105</v>
      </c>
      <c r="D71" s="8" t="s">
        <v>106</v>
      </c>
      <c r="E71" s="8" t="s">
        <v>107</v>
      </c>
      <c r="F71" s="10"/>
    </row>
    <row r="72" ht="21" customHeight="1" spans="1:6">
      <c r="A72" s="6">
        <v>69</v>
      </c>
      <c r="B72" s="8" t="s">
        <v>110</v>
      </c>
      <c r="C72" s="8" t="s">
        <v>105</v>
      </c>
      <c r="D72" s="8" t="s">
        <v>106</v>
      </c>
      <c r="E72" s="8" t="s">
        <v>107</v>
      </c>
      <c r="F72" s="10"/>
    </row>
    <row r="73" ht="21" customHeight="1" spans="1:6">
      <c r="A73" s="6">
        <v>70</v>
      </c>
      <c r="B73" s="8" t="s">
        <v>111</v>
      </c>
      <c r="C73" s="8" t="s">
        <v>105</v>
      </c>
      <c r="D73" s="8" t="s">
        <v>106</v>
      </c>
      <c r="E73" s="8" t="s">
        <v>107</v>
      </c>
      <c r="F73" s="10"/>
    </row>
    <row r="74" ht="21" customHeight="1" spans="1:6">
      <c r="A74" s="6">
        <v>71</v>
      </c>
      <c r="B74" s="8" t="s">
        <v>112</v>
      </c>
      <c r="C74" s="8" t="s">
        <v>113</v>
      </c>
      <c r="D74" s="8" t="s">
        <v>114</v>
      </c>
      <c r="E74" s="8" t="s">
        <v>115</v>
      </c>
      <c r="F74" s="10"/>
    </row>
    <row r="75" ht="21" customHeight="1" spans="1:6">
      <c r="A75" s="6">
        <v>72</v>
      </c>
      <c r="B75" s="8" t="s">
        <v>116</v>
      </c>
      <c r="C75" s="8" t="s">
        <v>113</v>
      </c>
      <c r="D75" s="8" t="s">
        <v>114</v>
      </c>
      <c r="E75" s="8" t="s">
        <v>115</v>
      </c>
      <c r="F75" s="10"/>
    </row>
    <row r="76" ht="21" customHeight="1" spans="1:6">
      <c r="A76" s="6">
        <v>73</v>
      </c>
      <c r="B76" s="8" t="s">
        <v>117</v>
      </c>
      <c r="C76" s="8" t="s">
        <v>113</v>
      </c>
      <c r="D76" s="8" t="s">
        <v>114</v>
      </c>
      <c r="E76" s="8" t="s">
        <v>115</v>
      </c>
      <c r="F76" s="10"/>
    </row>
    <row r="77" ht="21" customHeight="1" spans="1:6">
      <c r="A77" s="6">
        <v>74</v>
      </c>
      <c r="B77" s="8" t="s">
        <v>118</v>
      </c>
      <c r="C77" s="8" t="s">
        <v>113</v>
      </c>
      <c r="D77" s="8" t="s">
        <v>114</v>
      </c>
      <c r="E77" s="8" t="s">
        <v>115</v>
      </c>
      <c r="F77" s="10"/>
    </row>
    <row r="78" ht="21" customHeight="1" spans="1:6">
      <c r="A78" s="6">
        <v>75</v>
      </c>
      <c r="B78" s="8" t="s">
        <v>119</v>
      </c>
      <c r="C78" s="8" t="s">
        <v>113</v>
      </c>
      <c r="D78" s="8" t="s">
        <v>114</v>
      </c>
      <c r="E78" s="8" t="s">
        <v>115</v>
      </c>
      <c r="F78" s="10"/>
    </row>
    <row r="79" ht="21" customHeight="1" spans="1:6">
      <c r="A79" s="6">
        <v>76</v>
      </c>
      <c r="B79" s="8" t="s">
        <v>120</v>
      </c>
      <c r="C79" s="8" t="s">
        <v>113</v>
      </c>
      <c r="D79" s="8" t="s">
        <v>121</v>
      </c>
      <c r="E79" s="8" t="s">
        <v>122</v>
      </c>
      <c r="F79" s="10"/>
    </row>
    <row r="80" ht="21" customHeight="1" spans="1:6">
      <c r="A80" s="6">
        <v>77</v>
      </c>
      <c r="B80" s="8" t="s">
        <v>123</v>
      </c>
      <c r="C80" s="8" t="s">
        <v>113</v>
      </c>
      <c r="D80" s="8" t="s">
        <v>121</v>
      </c>
      <c r="E80" s="8" t="s">
        <v>122</v>
      </c>
      <c r="F80" s="10"/>
    </row>
    <row r="81" ht="21" customHeight="1" spans="1:6">
      <c r="A81" s="6">
        <v>78</v>
      </c>
      <c r="B81" s="8" t="s">
        <v>124</v>
      </c>
      <c r="C81" s="8" t="s">
        <v>113</v>
      </c>
      <c r="D81" s="8" t="s">
        <v>121</v>
      </c>
      <c r="E81" s="8" t="s">
        <v>122</v>
      </c>
      <c r="F81" s="10"/>
    </row>
    <row r="82" ht="21" customHeight="1" spans="1:6">
      <c r="A82" s="6">
        <v>79</v>
      </c>
      <c r="B82" s="8" t="s">
        <v>125</v>
      </c>
      <c r="C82" s="8" t="s">
        <v>113</v>
      </c>
      <c r="D82" s="8" t="s">
        <v>121</v>
      </c>
      <c r="E82" s="8" t="s">
        <v>122</v>
      </c>
      <c r="F82" s="10"/>
    </row>
    <row r="83" ht="21" customHeight="1" spans="1:6">
      <c r="A83" s="6">
        <v>80</v>
      </c>
      <c r="B83" s="8" t="s">
        <v>126</v>
      </c>
      <c r="C83" s="8" t="s">
        <v>113</v>
      </c>
      <c r="D83" s="8" t="s">
        <v>121</v>
      </c>
      <c r="E83" s="8" t="s">
        <v>122</v>
      </c>
      <c r="F83" s="13"/>
    </row>
    <row r="84" ht="21" customHeight="1" spans="1:6">
      <c r="A84" s="6">
        <v>81</v>
      </c>
      <c r="B84" s="8" t="s">
        <v>127</v>
      </c>
      <c r="C84" s="8" t="s">
        <v>128</v>
      </c>
      <c r="D84" s="8" t="s">
        <v>26</v>
      </c>
      <c r="E84" s="8" t="s">
        <v>129</v>
      </c>
      <c r="F84" s="9" t="s">
        <v>130</v>
      </c>
    </row>
    <row r="85" ht="21" customHeight="1" spans="1:6">
      <c r="A85" s="6">
        <v>82</v>
      </c>
      <c r="B85" s="8" t="s">
        <v>131</v>
      </c>
      <c r="C85" s="8" t="s">
        <v>128</v>
      </c>
      <c r="D85" s="8" t="s">
        <v>26</v>
      </c>
      <c r="E85" s="8" t="s">
        <v>129</v>
      </c>
      <c r="F85" s="10"/>
    </row>
    <row r="86" ht="21" customHeight="1" spans="1:6">
      <c r="A86" s="6">
        <v>83</v>
      </c>
      <c r="B86" s="8" t="s">
        <v>132</v>
      </c>
      <c r="C86" s="8" t="s">
        <v>128</v>
      </c>
      <c r="D86" s="8" t="s">
        <v>26</v>
      </c>
      <c r="E86" s="8" t="s">
        <v>129</v>
      </c>
      <c r="F86" s="10"/>
    </row>
    <row r="87" ht="21" customHeight="1" spans="1:6">
      <c r="A87" s="6">
        <v>84</v>
      </c>
      <c r="B87" s="8" t="s">
        <v>133</v>
      </c>
      <c r="C87" s="8" t="s">
        <v>128</v>
      </c>
      <c r="D87" s="8" t="s">
        <v>26</v>
      </c>
      <c r="E87" s="8" t="s">
        <v>129</v>
      </c>
      <c r="F87" s="10"/>
    </row>
    <row r="88" ht="21" customHeight="1" spans="1:6">
      <c r="A88" s="6">
        <v>85</v>
      </c>
      <c r="B88" s="8" t="s">
        <v>134</v>
      </c>
      <c r="C88" s="8" t="s">
        <v>128</v>
      </c>
      <c r="D88" s="8" t="s">
        <v>26</v>
      </c>
      <c r="E88" s="8" t="s">
        <v>129</v>
      </c>
      <c r="F88" s="10"/>
    </row>
    <row r="89" ht="21" customHeight="1" spans="1:6">
      <c r="A89" s="6">
        <v>86</v>
      </c>
      <c r="B89" s="8" t="s">
        <v>135</v>
      </c>
      <c r="C89" s="8" t="s">
        <v>136</v>
      </c>
      <c r="D89" s="8" t="s">
        <v>106</v>
      </c>
      <c r="E89" s="8" t="s">
        <v>137</v>
      </c>
      <c r="F89" s="10"/>
    </row>
    <row r="90" ht="21" customHeight="1" spans="1:6">
      <c r="A90" s="6">
        <v>87</v>
      </c>
      <c r="B90" s="8" t="s">
        <v>138</v>
      </c>
      <c r="C90" s="8" t="s">
        <v>136</v>
      </c>
      <c r="D90" s="8" t="s">
        <v>106</v>
      </c>
      <c r="E90" s="8" t="s">
        <v>137</v>
      </c>
      <c r="F90" s="10"/>
    </row>
    <row r="91" ht="21" customHeight="1" spans="1:6">
      <c r="A91" s="6">
        <v>88</v>
      </c>
      <c r="B91" s="8" t="s">
        <v>139</v>
      </c>
      <c r="C91" s="8" t="s">
        <v>136</v>
      </c>
      <c r="D91" s="8" t="s">
        <v>106</v>
      </c>
      <c r="E91" s="8" t="s">
        <v>137</v>
      </c>
      <c r="F91" s="10"/>
    </row>
    <row r="92" ht="21" customHeight="1" spans="1:6">
      <c r="A92" s="6">
        <v>89</v>
      </c>
      <c r="B92" s="8" t="s">
        <v>140</v>
      </c>
      <c r="C92" s="8" t="s">
        <v>136</v>
      </c>
      <c r="D92" s="8" t="s">
        <v>106</v>
      </c>
      <c r="E92" s="8" t="s">
        <v>137</v>
      </c>
      <c r="F92" s="10"/>
    </row>
    <row r="93" ht="21" customHeight="1" spans="1:6">
      <c r="A93" s="6">
        <v>90</v>
      </c>
      <c r="B93" s="8" t="s">
        <v>141</v>
      </c>
      <c r="C93" s="8" t="s">
        <v>136</v>
      </c>
      <c r="D93" s="8" t="s">
        <v>106</v>
      </c>
      <c r="E93" s="8" t="s">
        <v>137</v>
      </c>
      <c r="F93" s="10"/>
    </row>
    <row r="94" ht="21" customHeight="1" spans="1:6">
      <c r="A94" s="6">
        <v>91</v>
      </c>
      <c r="B94" s="8" t="s">
        <v>142</v>
      </c>
      <c r="C94" s="8" t="s">
        <v>136</v>
      </c>
      <c r="D94" s="8" t="s">
        <v>106</v>
      </c>
      <c r="E94" s="8" t="s">
        <v>143</v>
      </c>
      <c r="F94" s="10"/>
    </row>
    <row r="95" ht="21" customHeight="1" spans="1:6">
      <c r="A95" s="6">
        <v>92</v>
      </c>
      <c r="B95" s="8" t="s">
        <v>144</v>
      </c>
      <c r="C95" s="8" t="s">
        <v>136</v>
      </c>
      <c r="D95" s="8" t="s">
        <v>106</v>
      </c>
      <c r="E95" s="8" t="s">
        <v>143</v>
      </c>
      <c r="F95" s="10"/>
    </row>
    <row r="96" ht="21" customHeight="1" spans="1:6">
      <c r="A96" s="6">
        <v>93</v>
      </c>
      <c r="B96" s="8" t="s">
        <v>145</v>
      </c>
      <c r="C96" s="8" t="s">
        <v>136</v>
      </c>
      <c r="D96" s="8" t="s">
        <v>106</v>
      </c>
      <c r="E96" s="8" t="s">
        <v>143</v>
      </c>
      <c r="F96" s="10"/>
    </row>
    <row r="97" ht="21" customHeight="1" spans="1:6">
      <c r="A97" s="6">
        <v>94</v>
      </c>
      <c r="B97" s="8" t="s">
        <v>146</v>
      </c>
      <c r="C97" s="8" t="s">
        <v>136</v>
      </c>
      <c r="D97" s="8" t="s">
        <v>106</v>
      </c>
      <c r="E97" s="8" t="s">
        <v>143</v>
      </c>
      <c r="F97" s="10"/>
    </row>
    <row r="98" ht="21" customHeight="1" spans="1:6">
      <c r="A98" s="6">
        <v>95</v>
      </c>
      <c r="B98" s="8" t="s">
        <v>147</v>
      </c>
      <c r="C98" s="8" t="s">
        <v>136</v>
      </c>
      <c r="D98" s="8" t="s">
        <v>106</v>
      </c>
      <c r="E98" s="8" t="s">
        <v>143</v>
      </c>
      <c r="F98" s="10"/>
    </row>
    <row r="99" ht="21" customHeight="1" spans="1:6">
      <c r="A99" s="6">
        <v>96</v>
      </c>
      <c r="B99" s="8" t="s">
        <v>148</v>
      </c>
      <c r="C99" s="8" t="s">
        <v>149</v>
      </c>
      <c r="D99" s="8" t="s">
        <v>26</v>
      </c>
      <c r="E99" s="8" t="s">
        <v>150</v>
      </c>
      <c r="F99" s="10"/>
    </row>
    <row r="100" ht="21" customHeight="1" spans="1:6">
      <c r="A100" s="6">
        <v>97</v>
      </c>
      <c r="B100" s="8" t="s">
        <v>151</v>
      </c>
      <c r="C100" s="8" t="s">
        <v>149</v>
      </c>
      <c r="D100" s="8" t="s">
        <v>26</v>
      </c>
      <c r="E100" s="8" t="s">
        <v>150</v>
      </c>
      <c r="F100" s="10"/>
    </row>
    <row r="101" ht="21" customHeight="1" spans="1:6">
      <c r="A101" s="6">
        <v>98</v>
      </c>
      <c r="B101" s="8" t="s">
        <v>152</v>
      </c>
      <c r="C101" s="8" t="s">
        <v>149</v>
      </c>
      <c r="D101" s="8" t="s">
        <v>26</v>
      </c>
      <c r="E101" s="8" t="s">
        <v>150</v>
      </c>
      <c r="F101" s="10"/>
    </row>
    <row r="102" ht="21" customHeight="1" spans="1:6">
      <c r="A102" s="6">
        <v>99</v>
      </c>
      <c r="B102" s="8" t="s">
        <v>153</v>
      </c>
      <c r="C102" s="8" t="s">
        <v>149</v>
      </c>
      <c r="D102" s="8" t="s">
        <v>26</v>
      </c>
      <c r="E102" s="8" t="s">
        <v>150</v>
      </c>
      <c r="F102" s="10"/>
    </row>
    <row r="103" ht="21" customHeight="1" spans="1:6">
      <c r="A103" s="6">
        <v>100</v>
      </c>
      <c r="B103" s="8" t="s">
        <v>154</v>
      </c>
      <c r="C103" s="8" t="s">
        <v>149</v>
      </c>
      <c r="D103" s="8" t="s">
        <v>26</v>
      </c>
      <c r="E103" s="8" t="s">
        <v>150</v>
      </c>
      <c r="F103" s="13"/>
    </row>
    <row r="104" ht="26" customHeight="1" spans="1:6">
      <c r="A104" s="6">
        <v>101</v>
      </c>
      <c r="B104" s="8" t="s">
        <v>155</v>
      </c>
      <c r="C104" s="8" t="s">
        <v>156</v>
      </c>
      <c r="D104" s="8" t="s">
        <v>10</v>
      </c>
      <c r="E104" s="8" t="s">
        <v>157</v>
      </c>
      <c r="F104" s="9" t="s">
        <v>158</v>
      </c>
    </row>
    <row r="105" ht="26" customHeight="1" spans="1:6">
      <c r="A105" s="6">
        <v>102</v>
      </c>
      <c r="B105" s="8" t="s">
        <v>159</v>
      </c>
      <c r="C105" s="8" t="s">
        <v>156</v>
      </c>
      <c r="D105" s="8" t="s">
        <v>10</v>
      </c>
      <c r="E105" s="8" t="s">
        <v>157</v>
      </c>
      <c r="F105" s="10"/>
    </row>
    <row r="106" ht="26" customHeight="1" spans="1:6">
      <c r="A106" s="6">
        <v>103</v>
      </c>
      <c r="B106" s="8" t="s">
        <v>160</v>
      </c>
      <c r="C106" s="8" t="s">
        <v>156</v>
      </c>
      <c r="D106" s="8" t="s">
        <v>10</v>
      </c>
      <c r="E106" s="8" t="s">
        <v>157</v>
      </c>
      <c r="F106" s="10"/>
    </row>
    <row r="107" ht="26" customHeight="1" spans="1:6">
      <c r="A107" s="6">
        <v>104</v>
      </c>
      <c r="B107" s="8" t="s">
        <v>161</v>
      </c>
      <c r="C107" s="8" t="s">
        <v>156</v>
      </c>
      <c r="D107" s="8" t="s">
        <v>10</v>
      </c>
      <c r="E107" s="8" t="s">
        <v>157</v>
      </c>
      <c r="F107" s="10"/>
    </row>
    <row r="108" ht="26" customHeight="1" spans="1:6">
      <c r="A108" s="6">
        <v>105</v>
      </c>
      <c r="B108" s="8" t="s">
        <v>162</v>
      </c>
      <c r="C108" s="8" t="s">
        <v>156</v>
      </c>
      <c r="D108" s="8" t="s">
        <v>10</v>
      </c>
      <c r="E108" s="8" t="s">
        <v>157</v>
      </c>
      <c r="F108" s="10"/>
    </row>
    <row r="109" ht="26" customHeight="1" spans="1:6">
      <c r="A109" s="6">
        <v>106</v>
      </c>
      <c r="B109" s="8" t="s">
        <v>163</v>
      </c>
      <c r="C109" s="8" t="s">
        <v>156</v>
      </c>
      <c r="D109" s="8" t="s">
        <v>10</v>
      </c>
      <c r="E109" s="8" t="s">
        <v>157</v>
      </c>
      <c r="F109" s="10"/>
    </row>
    <row r="110" ht="26" customHeight="1" spans="1:6">
      <c r="A110" s="6">
        <v>107</v>
      </c>
      <c r="B110" s="8" t="s">
        <v>164</v>
      </c>
      <c r="C110" s="8" t="s">
        <v>156</v>
      </c>
      <c r="D110" s="8" t="s">
        <v>10</v>
      </c>
      <c r="E110" s="8" t="s">
        <v>157</v>
      </c>
      <c r="F110" s="10"/>
    </row>
    <row r="111" ht="26" customHeight="1" spans="1:6">
      <c r="A111" s="6">
        <v>108</v>
      </c>
      <c r="B111" s="8" t="s">
        <v>165</v>
      </c>
      <c r="C111" s="8" t="s">
        <v>156</v>
      </c>
      <c r="D111" s="8" t="s">
        <v>10</v>
      </c>
      <c r="E111" s="8" t="s">
        <v>157</v>
      </c>
      <c r="F111" s="10"/>
    </row>
    <row r="112" ht="26" customHeight="1" spans="1:6">
      <c r="A112" s="6">
        <v>109</v>
      </c>
      <c r="B112" s="8" t="s">
        <v>166</v>
      </c>
      <c r="C112" s="8" t="s">
        <v>156</v>
      </c>
      <c r="D112" s="8" t="s">
        <v>10</v>
      </c>
      <c r="E112" s="8" t="s">
        <v>157</v>
      </c>
      <c r="F112" s="10"/>
    </row>
    <row r="113" ht="26" customHeight="1" spans="1:6">
      <c r="A113" s="6">
        <v>110</v>
      </c>
      <c r="B113" s="8" t="s">
        <v>167</v>
      </c>
      <c r="C113" s="8" t="s">
        <v>156</v>
      </c>
      <c r="D113" s="8" t="s">
        <v>10</v>
      </c>
      <c r="E113" s="8" t="s">
        <v>157</v>
      </c>
      <c r="F113" s="10"/>
    </row>
    <row r="114" ht="26" customHeight="1" spans="1:6">
      <c r="A114" s="6">
        <v>111</v>
      </c>
      <c r="B114" s="8" t="s">
        <v>168</v>
      </c>
      <c r="C114" s="8" t="s">
        <v>156</v>
      </c>
      <c r="D114" s="8" t="s">
        <v>10</v>
      </c>
      <c r="E114" s="8" t="s">
        <v>169</v>
      </c>
      <c r="F114" s="10"/>
    </row>
    <row r="115" ht="26" customHeight="1" spans="1:6">
      <c r="A115" s="6">
        <v>112</v>
      </c>
      <c r="B115" s="8" t="s">
        <v>170</v>
      </c>
      <c r="C115" s="8" t="s">
        <v>156</v>
      </c>
      <c r="D115" s="8" t="s">
        <v>10</v>
      </c>
      <c r="E115" s="8" t="s">
        <v>169</v>
      </c>
      <c r="F115" s="10"/>
    </row>
    <row r="116" ht="26" customHeight="1" spans="1:6">
      <c r="A116" s="6">
        <v>113</v>
      </c>
      <c r="B116" s="8" t="s">
        <v>171</v>
      </c>
      <c r="C116" s="8" t="s">
        <v>156</v>
      </c>
      <c r="D116" s="8" t="s">
        <v>10</v>
      </c>
      <c r="E116" s="8" t="s">
        <v>169</v>
      </c>
      <c r="F116" s="10"/>
    </row>
    <row r="117" ht="26" customHeight="1" spans="1:6">
      <c r="A117" s="6">
        <v>114</v>
      </c>
      <c r="B117" s="8" t="s">
        <v>172</v>
      </c>
      <c r="C117" s="8" t="s">
        <v>156</v>
      </c>
      <c r="D117" s="8" t="s">
        <v>10</v>
      </c>
      <c r="E117" s="8" t="s">
        <v>169</v>
      </c>
      <c r="F117" s="10"/>
    </row>
    <row r="118" ht="26" customHeight="1" spans="1:6">
      <c r="A118" s="6">
        <v>115</v>
      </c>
      <c r="B118" s="8" t="s">
        <v>173</v>
      </c>
      <c r="C118" s="8" t="s">
        <v>156</v>
      </c>
      <c r="D118" s="8" t="s">
        <v>10</v>
      </c>
      <c r="E118" s="8" t="s">
        <v>169</v>
      </c>
      <c r="F118" s="10"/>
    </row>
    <row r="119" ht="26" customHeight="1" spans="1:6">
      <c r="A119" s="6">
        <v>116</v>
      </c>
      <c r="B119" s="8" t="s">
        <v>174</v>
      </c>
      <c r="C119" s="8" t="s">
        <v>156</v>
      </c>
      <c r="D119" s="8" t="s">
        <v>26</v>
      </c>
      <c r="E119" s="8" t="s">
        <v>175</v>
      </c>
      <c r="F119" s="10"/>
    </row>
    <row r="120" ht="26" customHeight="1" spans="1:6">
      <c r="A120" s="6">
        <v>117</v>
      </c>
      <c r="B120" s="8" t="s">
        <v>176</v>
      </c>
      <c r="C120" s="8" t="s">
        <v>156</v>
      </c>
      <c r="D120" s="8" t="s">
        <v>26</v>
      </c>
      <c r="E120" s="8" t="s">
        <v>175</v>
      </c>
      <c r="F120" s="10"/>
    </row>
    <row r="121" ht="26" customHeight="1" spans="1:6">
      <c r="A121" s="6">
        <v>118</v>
      </c>
      <c r="B121" s="8" t="s">
        <v>177</v>
      </c>
      <c r="C121" s="8" t="s">
        <v>156</v>
      </c>
      <c r="D121" s="8" t="s">
        <v>26</v>
      </c>
      <c r="E121" s="8" t="s">
        <v>175</v>
      </c>
      <c r="F121" s="10"/>
    </row>
    <row r="122" ht="26" customHeight="1" spans="1:6">
      <c r="A122" s="6">
        <v>119</v>
      </c>
      <c r="B122" s="8" t="s">
        <v>178</v>
      </c>
      <c r="C122" s="8" t="s">
        <v>156</v>
      </c>
      <c r="D122" s="8" t="s">
        <v>26</v>
      </c>
      <c r="E122" s="8" t="s">
        <v>175</v>
      </c>
      <c r="F122" s="10"/>
    </row>
    <row r="123" ht="26" customHeight="1" spans="1:6">
      <c r="A123" s="6">
        <v>120</v>
      </c>
      <c r="B123" s="8" t="s">
        <v>179</v>
      </c>
      <c r="C123" s="8" t="s">
        <v>156</v>
      </c>
      <c r="D123" s="8" t="s">
        <v>26</v>
      </c>
      <c r="E123" s="8" t="s">
        <v>175</v>
      </c>
      <c r="F123" s="13"/>
    </row>
    <row r="124" ht="21" customHeight="1" spans="1:6">
      <c r="A124" s="6">
        <v>121</v>
      </c>
      <c r="B124" s="8" t="s">
        <v>180</v>
      </c>
      <c r="C124" s="8" t="s">
        <v>156</v>
      </c>
      <c r="D124" s="8" t="s">
        <v>10</v>
      </c>
      <c r="E124" s="8" t="s">
        <v>181</v>
      </c>
      <c r="F124" s="9" t="s">
        <v>182</v>
      </c>
    </row>
    <row r="125" ht="21" customHeight="1" spans="1:6">
      <c r="A125" s="6">
        <v>122</v>
      </c>
      <c r="B125" s="8" t="s">
        <v>183</v>
      </c>
      <c r="C125" s="8" t="s">
        <v>156</v>
      </c>
      <c r="D125" s="8" t="s">
        <v>10</v>
      </c>
      <c r="E125" s="8" t="s">
        <v>181</v>
      </c>
      <c r="F125" s="10"/>
    </row>
    <row r="126" ht="21" customHeight="1" spans="1:6">
      <c r="A126" s="6">
        <v>123</v>
      </c>
      <c r="B126" s="8" t="s">
        <v>184</v>
      </c>
      <c r="C126" s="8" t="s">
        <v>156</v>
      </c>
      <c r="D126" s="8" t="s">
        <v>10</v>
      </c>
      <c r="E126" s="8" t="s">
        <v>181</v>
      </c>
      <c r="F126" s="10"/>
    </row>
    <row r="127" ht="21" customHeight="1" spans="1:6">
      <c r="A127" s="6">
        <v>124</v>
      </c>
      <c r="B127" s="8" t="s">
        <v>185</v>
      </c>
      <c r="C127" s="8" t="s">
        <v>156</v>
      </c>
      <c r="D127" s="8" t="s">
        <v>10</v>
      </c>
      <c r="E127" s="8" t="s">
        <v>181</v>
      </c>
      <c r="F127" s="10"/>
    </row>
    <row r="128" ht="21" customHeight="1" spans="1:6">
      <c r="A128" s="6">
        <v>125</v>
      </c>
      <c r="B128" s="8" t="s">
        <v>186</v>
      </c>
      <c r="C128" s="8" t="s">
        <v>156</v>
      </c>
      <c r="D128" s="8" t="s">
        <v>10</v>
      </c>
      <c r="E128" s="8" t="s">
        <v>181</v>
      </c>
      <c r="F128" s="10"/>
    </row>
    <row r="129" ht="21" customHeight="1" spans="1:6">
      <c r="A129" s="6">
        <v>126</v>
      </c>
      <c r="B129" s="8" t="s">
        <v>187</v>
      </c>
      <c r="C129" s="8" t="s">
        <v>156</v>
      </c>
      <c r="D129" s="8" t="s">
        <v>10</v>
      </c>
      <c r="E129" s="8" t="s">
        <v>181</v>
      </c>
      <c r="F129" s="10"/>
    </row>
    <row r="130" ht="21" customHeight="1" spans="1:6">
      <c r="A130" s="6">
        <v>127</v>
      </c>
      <c r="B130" s="8" t="s">
        <v>188</v>
      </c>
      <c r="C130" s="8" t="s">
        <v>156</v>
      </c>
      <c r="D130" s="8" t="s">
        <v>10</v>
      </c>
      <c r="E130" s="8" t="s">
        <v>181</v>
      </c>
      <c r="F130" s="10"/>
    </row>
    <row r="131" ht="21" customHeight="1" spans="1:6">
      <c r="A131" s="6">
        <v>128</v>
      </c>
      <c r="B131" s="8" t="s">
        <v>189</v>
      </c>
      <c r="C131" s="8" t="s">
        <v>156</v>
      </c>
      <c r="D131" s="8" t="s">
        <v>10</v>
      </c>
      <c r="E131" s="8" t="s">
        <v>181</v>
      </c>
      <c r="F131" s="10"/>
    </row>
    <row r="132" ht="21" customHeight="1" spans="1:6">
      <c r="A132" s="6">
        <v>129</v>
      </c>
      <c r="B132" s="8" t="s">
        <v>190</v>
      </c>
      <c r="C132" s="8" t="s">
        <v>156</v>
      </c>
      <c r="D132" s="8" t="s">
        <v>10</v>
      </c>
      <c r="E132" s="8" t="s">
        <v>181</v>
      </c>
      <c r="F132" s="10"/>
    </row>
    <row r="133" ht="21" customHeight="1" spans="1:6">
      <c r="A133" s="6">
        <v>130</v>
      </c>
      <c r="B133" s="8" t="s">
        <v>191</v>
      </c>
      <c r="C133" s="8" t="s">
        <v>156</v>
      </c>
      <c r="D133" s="8" t="s">
        <v>10</v>
      </c>
      <c r="E133" s="8" t="s">
        <v>181</v>
      </c>
      <c r="F133" s="10"/>
    </row>
    <row r="134" ht="21" customHeight="1" spans="1:6">
      <c r="A134" s="6">
        <v>131</v>
      </c>
      <c r="B134" s="8" t="s">
        <v>192</v>
      </c>
      <c r="C134" s="8" t="s">
        <v>156</v>
      </c>
      <c r="D134" s="8" t="s">
        <v>10</v>
      </c>
      <c r="E134" s="8" t="s">
        <v>193</v>
      </c>
      <c r="F134" s="10"/>
    </row>
    <row r="135" ht="21" customHeight="1" spans="1:6">
      <c r="A135" s="6">
        <v>132</v>
      </c>
      <c r="B135" s="8" t="s">
        <v>194</v>
      </c>
      <c r="C135" s="8" t="s">
        <v>156</v>
      </c>
      <c r="D135" s="8" t="s">
        <v>10</v>
      </c>
      <c r="E135" s="8" t="s">
        <v>193</v>
      </c>
      <c r="F135" s="10"/>
    </row>
    <row r="136" ht="21" customHeight="1" spans="1:6">
      <c r="A136" s="6">
        <v>133</v>
      </c>
      <c r="B136" s="8" t="s">
        <v>195</v>
      </c>
      <c r="C136" s="8" t="s">
        <v>156</v>
      </c>
      <c r="D136" s="8" t="s">
        <v>10</v>
      </c>
      <c r="E136" s="8" t="s">
        <v>193</v>
      </c>
      <c r="F136" s="10"/>
    </row>
    <row r="137" ht="21" customHeight="1" spans="1:6">
      <c r="A137" s="6">
        <v>134</v>
      </c>
      <c r="B137" s="8" t="s">
        <v>196</v>
      </c>
      <c r="C137" s="8" t="s">
        <v>156</v>
      </c>
      <c r="D137" s="8" t="s">
        <v>10</v>
      </c>
      <c r="E137" s="8" t="s">
        <v>193</v>
      </c>
      <c r="F137" s="10"/>
    </row>
    <row r="138" ht="21" customHeight="1" spans="1:6">
      <c r="A138" s="6">
        <v>135</v>
      </c>
      <c r="B138" s="8" t="s">
        <v>197</v>
      </c>
      <c r="C138" s="8" t="s">
        <v>156</v>
      </c>
      <c r="D138" s="8" t="s">
        <v>10</v>
      </c>
      <c r="E138" s="8" t="s">
        <v>193</v>
      </c>
      <c r="F138" s="10"/>
    </row>
    <row r="139" ht="21" customHeight="1" spans="1:6">
      <c r="A139" s="6">
        <v>136</v>
      </c>
      <c r="B139" s="8" t="s">
        <v>198</v>
      </c>
      <c r="C139" s="8" t="s">
        <v>199</v>
      </c>
      <c r="D139" s="8" t="s">
        <v>106</v>
      </c>
      <c r="E139" s="8" t="s">
        <v>200</v>
      </c>
      <c r="F139" s="10"/>
    </row>
    <row r="140" ht="21" customHeight="1" spans="1:6">
      <c r="A140" s="6">
        <v>137</v>
      </c>
      <c r="B140" s="8" t="s">
        <v>201</v>
      </c>
      <c r="C140" s="8" t="s">
        <v>199</v>
      </c>
      <c r="D140" s="8" t="s">
        <v>106</v>
      </c>
      <c r="E140" s="8" t="s">
        <v>200</v>
      </c>
      <c r="F140" s="10"/>
    </row>
    <row r="141" ht="21" customHeight="1" spans="1:6">
      <c r="A141" s="6">
        <v>138</v>
      </c>
      <c r="B141" s="8" t="s">
        <v>202</v>
      </c>
      <c r="C141" s="8" t="s">
        <v>199</v>
      </c>
      <c r="D141" s="8" t="s">
        <v>106</v>
      </c>
      <c r="E141" s="8" t="s">
        <v>200</v>
      </c>
      <c r="F141" s="10"/>
    </row>
    <row r="142" ht="21" customHeight="1" spans="1:6">
      <c r="A142" s="6">
        <v>139</v>
      </c>
      <c r="B142" s="8" t="s">
        <v>203</v>
      </c>
      <c r="C142" s="8" t="s">
        <v>199</v>
      </c>
      <c r="D142" s="8" t="s">
        <v>106</v>
      </c>
      <c r="E142" s="8" t="s">
        <v>200</v>
      </c>
      <c r="F142" s="10"/>
    </row>
    <row r="143" ht="21" customHeight="1" spans="1:6">
      <c r="A143" s="6">
        <v>140</v>
      </c>
      <c r="B143" s="8" t="s">
        <v>204</v>
      </c>
      <c r="C143" s="8" t="s">
        <v>199</v>
      </c>
      <c r="D143" s="8" t="s">
        <v>106</v>
      </c>
      <c r="E143" s="8" t="s">
        <v>200</v>
      </c>
      <c r="F143" s="13"/>
    </row>
    <row r="144" customFormat="1" ht="21" customHeight="1" spans="1:6">
      <c r="A144" s="6">
        <v>141</v>
      </c>
      <c r="B144" s="8" t="s">
        <v>205</v>
      </c>
      <c r="C144" s="8" t="s">
        <v>206</v>
      </c>
      <c r="D144" s="8" t="s">
        <v>10</v>
      </c>
      <c r="E144" s="8" t="s">
        <v>207</v>
      </c>
      <c r="F144" s="9" t="s">
        <v>208</v>
      </c>
    </row>
    <row r="145" customFormat="1" ht="21" customHeight="1" spans="1:6">
      <c r="A145" s="6">
        <v>142</v>
      </c>
      <c r="B145" s="8" t="s">
        <v>209</v>
      </c>
      <c r="C145" s="8" t="s">
        <v>206</v>
      </c>
      <c r="D145" s="8" t="s">
        <v>10</v>
      </c>
      <c r="E145" s="8" t="s">
        <v>207</v>
      </c>
      <c r="F145" s="10"/>
    </row>
    <row r="146" customFormat="1" ht="21" customHeight="1" spans="1:6">
      <c r="A146" s="6">
        <v>143</v>
      </c>
      <c r="B146" s="8" t="s">
        <v>210</v>
      </c>
      <c r="C146" s="8" t="s">
        <v>206</v>
      </c>
      <c r="D146" s="8" t="s">
        <v>10</v>
      </c>
      <c r="E146" s="8" t="s">
        <v>207</v>
      </c>
      <c r="F146" s="10"/>
    </row>
    <row r="147" customFormat="1" ht="21" customHeight="1" spans="1:6">
      <c r="A147" s="6">
        <v>144</v>
      </c>
      <c r="B147" s="8" t="s">
        <v>211</v>
      </c>
      <c r="C147" s="8" t="s">
        <v>206</v>
      </c>
      <c r="D147" s="8" t="s">
        <v>10</v>
      </c>
      <c r="E147" s="8" t="s">
        <v>207</v>
      </c>
      <c r="F147" s="10"/>
    </row>
    <row r="148" customFormat="1" ht="21" customHeight="1" spans="1:6">
      <c r="A148" s="6">
        <v>145</v>
      </c>
      <c r="B148" s="8" t="s">
        <v>212</v>
      </c>
      <c r="C148" s="8" t="s">
        <v>206</v>
      </c>
      <c r="D148" s="8" t="s">
        <v>10</v>
      </c>
      <c r="E148" s="8" t="s">
        <v>207</v>
      </c>
      <c r="F148" s="10"/>
    </row>
    <row r="149" customFormat="1" ht="21" customHeight="1" spans="1:6">
      <c r="A149" s="6">
        <v>146</v>
      </c>
      <c r="B149" s="8" t="s">
        <v>213</v>
      </c>
      <c r="C149" s="8" t="s">
        <v>206</v>
      </c>
      <c r="D149" s="8" t="s">
        <v>10</v>
      </c>
      <c r="E149" s="8" t="s">
        <v>214</v>
      </c>
      <c r="F149" s="10"/>
    </row>
    <row r="150" customFormat="1" ht="21" customHeight="1" spans="1:6">
      <c r="A150" s="6">
        <v>147</v>
      </c>
      <c r="B150" s="8" t="s">
        <v>215</v>
      </c>
      <c r="C150" s="8" t="s">
        <v>206</v>
      </c>
      <c r="D150" s="8" t="s">
        <v>10</v>
      </c>
      <c r="E150" s="8" t="s">
        <v>214</v>
      </c>
      <c r="F150" s="10"/>
    </row>
    <row r="151" customFormat="1" ht="21" customHeight="1" spans="1:6">
      <c r="A151" s="6">
        <v>148</v>
      </c>
      <c r="B151" s="8" t="s">
        <v>216</v>
      </c>
      <c r="C151" s="8" t="s">
        <v>206</v>
      </c>
      <c r="D151" s="8" t="s">
        <v>10</v>
      </c>
      <c r="E151" s="8" t="s">
        <v>214</v>
      </c>
      <c r="F151" s="10"/>
    </row>
    <row r="152" customFormat="1" ht="21" customHeight="1" spans="1:6">
      <c r="A152" s="6">
        <v>149</v>
      </c>
      <c r="B152" s="8" t="s">
        <v>217</v>
      </c>
      <c r="C152" s="8" t="s">
        <v>206</v>
      </c>
      <c r="D152" s="8" t="s">
        <v>10</v>
      </c>
      <c r="E152" s="8" t="s">
        <v>214</v>
      </c>
      <c r="F152" s="10"/>
    </row>
    <row r="153" customFormat="1" ht="21" customHeight="1" spans="1:6">
      <c r="A153" s="6">
        <v>150</v>
      </c>
      <c r="B153" s="8" t="s">
        <v>218</v>
      </c>
      <c r="C153" s="8" t="s">
        <v>206</v>
      </c>
      <c r="D153" s="8" t="s">
        <v>10</v>
      </c>
      <c r="E153" s="8" t="s">
        <v>214</v>
      </c>
      <c r="F153" s="10"/>
    </row>
    <row r="154" customFormat="1" ht="21" customHeight="1" spans="1:6">
      <c r="A154" s="6">
        <v>151</v>
      </c>
      <c r="B154" s="8" t="s">
        <v>219</v>
      </c>
      <c r="C154" s="8" t="s">
        <v>220</v>
      </c>
      <c r="D154" s="8" t="s">
        <v>26</v>
      </c>
      <c r="E154" s="8" t="s">
        <v>221</v>
      </c>
      <c r="F154" s="10"/>
    </row>
    <row r="155" customFormat="1" ht="21" customHeight="1" spans="1:6">
      <c r="A155" s="6">
        <v>152</v>
      </c>
      <c r="B155" s="8" t="s">
        <v>222</v>
      </c>
      <c r="C155" s="8" t="s">
        <v>220</v>
      </c>
      <c r="D155" s="8" t="s">
        <v>26</v>
      </c>
      <c r="E155" s="8" t="s">
        <v>221</v>
      </c>
      <c r="F155" s="10"/>
    </row>
    <row r="156" customFormat="1" ht="21" customHeight="1" spans="1:6">
      <c r="A156" s="6">
        <v>153</v>
      </c>
      <c r="B156" s="8" t="s">
        <v>223</v>
      </c>
      <c r="C156" s="8" t="s">
        <v>220</v>
      </c>
      <c r="D156" s="8" t="s">
        <v>26</v>
      </c>
      <c r="E156" s="8" t="s">
        <v>221</v>
      </c>
      <c r="F156" s="10"/>
    </row>
    <row r="157" customFormat="1" ht="21" customHeight="1" spans="1:6">
      <c r="A157" s="6">
        <v>154</v>
      </c>
      <c r="B157" s="8" t="s">
        <v>224</v>
      </c>
      <c r="C157" s="8" t="s">
        <v>220</v>
      </c>
      <c r="D157" s="8" t="s">
        <v>26</v>
      </c>
      <c r="E157" s="8" t="s">
        <v>221</v>
      </c>
      <c r="F157" s="10"/>
    </row>
    <row r="158" customFormat="1" ht="21" customHeight="1" spans="1:6">
      <c r="A158" s="6">
        <v>155</v>
      </c>
      <c r="B158" s="8" t="s">
        <v>225</v>
      </c>
      <c r="C158" s="8" t="s">
        <v>220</v>
      </c>
      <c r="D158" s="8" t="s">
        <v>26</v>
      </c>
      <c r="E158" s="8" t="s">
        <v>221</v>
      </c>
      <c r="F158" s="10"/>
    </row>
    <row r="159" customFormat="1" ht="21" customHeight="1" spans="1:6">
      <c r="A159" s="6">
        <v>156</v>
      </c>
      <c r="B159" s="8" t="s">
        <v>226</v>
      </c>
      <c r="C159" s="8" t="s">
        <v>227</v>
      </c>
      <c r="D159" s="8" t="s">
        <v>10</v>
      </c>
      <c r="E159" s="8" t="s">
        <v>228</v>
      </c>
      <c r="F159" s="10"/>
    </row>
    <row r="160" customFormat="1" ht="21" customHeight="1" spans="1:6">
      <c r="A160" s="6">
        <v>157</v>
      </c>
      <c r="B160" s="8" t="s">
        <v>229</v>
      </c>
      <c r="C160" s="8" t="s">
        <v>227</v>
      </c>
      <c r="D160" s="8" t="s">
        <v>10</v>
      </c>
      <c r="E160" s="8" t="s">
        <v>228</v>
      </c>
      <c r="F160" s="10"/>
    </row>
    <row r="161" customFormat="1" ht="21" customHeight="1" spans="1:6">
      <c r="A161" s="6">
        <v>158</v>
      </c>
      <c r="B161" s="8" t="s">
        <v>230</v>
      </c>
      <c r="C161" s="8" t="s">
        <v>227</v>
      </c>
      <c r="D161" s="8" t="s">
        <v>10</v>
      </c>
      <c r="E161" s="8" t="s">
        <v>228</v>
      </c>
      <c r="F161" s="10"/>
    </row>
    <row r="162" customFormat="1" ht="21" customHeight="1" spans="1:6">
      <c r="A162" s="6">
        <v>159</v>
      </c>
      <c r="B162" s="8" t="s">
        <v>231</v>
      </c>
      <c r="C162" s="8" t="s">
        <v>227</v>
      </c>
      <c r="D162" s="8" t="s">
        <v>10</v>
      </c>
      <c r="E162" s="8" t="s">
        <v>228</v>
      </c>
      <c r="F162" s="10"/>
    </row>
    <row r="163" customFormat="1" ht="21" customHeight="1" spans="1:6">
      <c r="A163" s="6">
        <v>160</v>
      </c>
      <c r="B163" s="8" t="s">
        <v>232</v>
      </c>
      <c r="C163" s="8" t="s">
        <v>227</v>
      </c>
      <c r="D163" s="8" t="s">
        <v>10</v>
      </c>
      <c r="E163" s="8" t="s">
        <v>228</v>
      </c>
      <c r="F163" s="13"/>
    </row>
    <row r="164" customFormat="1" ht="21" customHeight="1" spans="1:6">
      <c r="A164" s="6">
        <v>161</v>
      </c>
      <c r="B164" s="8" t="s">
        <v>233</v>
      </c>
      <c r="C164" s="8" t="s">
        <v>234</v>
      </c>
      <c r="D164" s="8" t="s">
        <v>10</v>
      </c>
      <c r="E164" s="8" t="s">
        <v>235</v>
      </c>
      <c r="F164" s="9" t="s">
        <v>236</v>
      </c>
    </row>
    <row r="165" customFormat="1" ht="21" customHeight="1" spans="1:6">
      <c r="A165" s="6">
        <v>162</v>
      </c>
      <c r="B165" s="8" t="s">
        <v>237</v>
      </c>
      <c r="C165" s="8" t="s">
        <v>234</v>
      </c>
      <c r="D165" s="8" t="s">
        <v>10</v>
      </c>
      <c r="E165" s="8" t="s">
        <v>235</v>
      </c>
      <c r="F165" s="10"/>
    </row>
    <row r="166" customFormat="1" ht="21" customHeight="1" spans="1:6">
      <c r="A166" s="6">
        <v>163</v>
      </c>
      <c r="B166" s="8" t="s">
        <v>238</v>
      </c>
      <c r="C166" s="8" t="s">
        <v>234</v>
      </c>
      <c r="D166" s="8" t="s">
        <v>10</v>
      </c>
      <c r="E166" s="8" t="s">
        <v>235</v>
      </c>
      <c r="F166" s="10"/>
    </row>
    <row r="167" customFormat="1" ht="21" customHeight="1" spans="1:6">
      <c r="A167" s="6">
        <v>164</v>
      </c>
      <c r="B167" s="8" t="s">
        <v>239</v>
      </c>
      <c r="C167" s="8" t="s">
        <v>234</v>
      </c>
      <c r="D167" s="8" t="s">
        <v>10</v>
      </c>
      <c r="E167" s="8" t="s">
        <v>235</v>
      </c>
      <c r="F167" s="10"/>
    </row>
    <row r="168" customFormat="1" ht="21" customHeight="1" spans="1:6">
      <c r="A168" s="6">
        <v>165</v>
      </c>
      <c r="B168" s="8" t="s">
        <v>240</v>
      </c>
      <c r="C168" s="8" t="s">
        <v>234</v>
      </c>
      <c r="D168" s="8" t="s">
        <v>10</v>
      </c>
      <c r="E168" s="8" t="s">
        <v>235</v>
      </c>
      <c r="F168" s="10"/>
    </row>
    <row r="169" customFormat="1" ht="21" customHeight="1" spans="1:6">
      <c r="A169" s="6">
        <v>166</v>
      </c>
      <c r="B169" s="8" t="s">
        <v>241</v>
      </c>
      <c r="C169" s="8" t="s">
        <v>242</v>
      </c>
      <c r="D169" s="8" t="s">
        <v>26</v>
      </c>
      <c r="E169" s="8" t="s">
        <v>243</v>
      </c>
      <c r="F169" s="10"/>
    </row>
    <row r="170" customFormat="1" ht="21" customHeight="1" spans="1:6">
      <c r="A170" s="6">
        <v>167</v>
      </c>
      <c r="B170" s="8" t="s">
        <v>244</v>
      </c>
      <c r="C170" s="8" t="s">
        <v>242</v>
      </c>
      <c r="D170" s="8" t="s">
        <v>26</v>
      </c>
      <c r="E170" s="8" t="s">
        <v>243</v>
      </c>
      <c r="F170" s="10"/>
    </row>
    <row r="171" customFormat="1" ht="21" customHeight="1" spans="1:6">
      <c r="A171" s="6">
        <v>168</v>
      </c>
      <c r="B171" s="8" t="s">
        <v>245</v>
      </c>
      <c r="C171" s="8" t="s">
        <v>242</v>
      </c>
      <c r="D171" s="8" t="s">
        <v>26</v>
      </c>
      <c r="E171" s="8" t="s">
        <v>243</v>
      </c>
      <c r="F171" s="10"/>
    </row>
    <row r="172" customFormat="1" ht="21" customHeight="1" spans="1:6">
      <c r="A172" s="6">
        <v>169</v>
      </c>
      <c r="B172" s="8" t="s">
        <v>246</v>
      </c>
      <c r="C172" s="8" t="s">
        <v>242</v>
      </c>
      <c r="D172" s="8" t="s">
        <v>26</v>
      </c>
      <c r="E172" s="8" t="s">
        <v>243</v>
      </c>
      <c r="F172" s="10"/>
    </row>
    <row r="173" customFormat="1" ht="21" customHeight="1" spans="1:6">
      <c r="A173" s="6">
        <v>170</v>
      </c>
      <c r="B173" s="8" t="s">
        <v>247</v>
      </c>
      <c r="C173" s="8" t="s">
        <v>242</v>
      </c>
      <c r="D173" s="8" t="s">
        <v>26</v>
      </c>
      <c r="E173" s="8" t="s">
        <v>243</v>
      </c>
      <c r="F173" s="10"/>
    </row>
    <row r="174" customFormat="1" ht="21" customHeight="1" spans="1:6">
      <c r="A174" s="6">
        <v>171</v>
      </c>
      <c r="B174" s="8" t="s">
        <v>248</v>
      </c>
      <c r="C174" s="8" t="s">
        <v>242</v>
      </c>
      <c r="D174" s="8" t="s">
        <v>26</v>
      </c>
      <c r="E174" s="8" t="s">
        <v>249</v>
      </c>
      <c r="F174" s="10"/>
    </row>
    <row r="175" customFormat="1" ht="21" customHeight="1" spans="1:6">
      <c r="A175" s="6">
        <v>172</v>
      </c>
      <c r="B175" s="8" t="s">
        <v>250</v>
      </c>
      <c r="C175" s="8" t="s">
        <v>242</v>
      </c>
      <c r="D175" s="8" t="s">
        <v>26</v>
      </c>
      <c r="E175" s="8" t="s">
        <v>249</v>
      </c>
      <c r="F175" s="10"/>
    </row>
    <row r="176" customFormat="1" ht="21" customHeight="1" spans="1:6">
      <c r="A176" s="6">
        <v>173</v>
      </c>
      <c r="B176" s="8" t="s">
        <v>251</v>
      </c>
      <c r="C176" s="8" t="s">
        <v>242</v>
      </c>
      <c r="D176" s="8" t="s">
        <v>26</v>
      </c>
      <c r="E176" s="8" t="s">
        <v>249</v>
      </c>
      <c r="F176" s="10"/>
    </row>
    <row r="177" customFormat="1" ht="21" customHeight="1" spans="1:6">
      <c r="A177" s="6">
        <v>174</v>
      </c>
      <c r="B177" s="8" t="s">
        <v>252</v>
      </c>
      <c r="C177" s="8" t="s">
        <v>242</v>
      </c>
      <c r="D177" s="8" t="s">
        <v>26</v>
      </c>
      <c r="E177" s="8" t="s">
        <v>249</v>
      </c>
      <c r="F177" s="10"/>
    </row>
    <row r="178" customFormat="1" ht="21" customHeight="1" spans="1:6">
      <c r="A178" s="6">
        <v>175</v>
      </c>
      <c r="B178" s="8" t="s">
        <v>253</v>
      </c>
      <c r="C178" s="8" t="s">
        <v>242</v>
      </c>
      <c r="D178" s="8" t="s">
        <v>26</v>
      </c>
      <c r="E178" s="8" t="s">
        <v>249</v>
      </c>
      <c r="F178" s="10"/>
    </row>
    <row r="179" customFormat="1" ht="21" customHeight="1" spans="1:6">
      <c r="A179" s="6">
        <v>176</v>
      </c>
      <c r="B179" s="8" t="s">
        <v>254</v>
      </c>
      <c r="C179" s="8" t="s">
        <v>255</v>
      </c>
      <c r="D179" s="8" t="s">
        <v>10</v>
      </c>
      <c r="E179" s="8" t="s">
        <v>256</v>
      </c>
      <c r="F179" s="10"/>
    </row>
    <row r="180" customFormat="1" ht="21" customHeight="1" spans="1:6">
      <c r="A180" s="6">
        <v>177</v>
      </c>
      <c r="B180" s="8" t="s">
        <v>257</v>
      </c>
      <c r="C180" s="8" t="s">
        <v>255</v>
      </c>
      <c r="D180" s="8" t="s">
        <v>10</v>
      </c>
      <c r="E180" s="8" t="s">
        <v>256</v>
      </c>
      <c r="F180" s="10"/>
    </row>
    <row r="181" customFormat="1" ht="21" customHeight="1" spans="1:6">
      <c r="A181" s="6">
        <v>178</v>
      </c>
      <c r="B181" s="8" t="s">
        <v>258</v>
      </c>
      <c r="C181" s="8" t="s">
        <v>255</v>
      </c>
      <c r="D181" s="8" t="s">
        <v>10</v>
      </c>
      <c r="E181" s="8" t="s">
        <v>256</v>
      </c>
      <c r="F181" s="10"/>
    </row>
    <row r="182" customFormat="1" ht="21" customHeight="1" spans="1:6">
      <c r="A182" s="6">
        <v>179</v>
      </c>
      <c r="B182" s="8" t="s">
        <v>259</v>
      </c>
      <c r="C182" s="8" t="s">
        <v>255</v>
      </c>
      <c r="D182" s="8" t="s">
        <v>10</v>
      </c>
      <c r="E182" s="8" t="s">
        <v>256</v>
      </c>
      <c r="F182" s="10"/>
    </row>
    <row r="183" customFormat="1" ht="21" customHeight="1" spans="1:6">
      <c r="A183" s="6">
        <v>180</v>
      </c>
      <c r="B183" s="8" t="s">
        <v>260</v>
      </c>
      <c r="C183" s="8" t="s">
        <v>255</v>
      </c>
      <c r="D183" s="8" t="s">
        <v>10</v>
      </c>
      <c r="E183" s="8" t="s">
        <v>256</v>
      </c>
      <c r="F183" s="13"/>
    </row>
    <row r="184" customFormat="1" ht="21" customHeight="1" spans="1:6">
      <c r="A184" s="6">
        <v>181</v>
      </c>
      <c r="B184" s="8" t="s">
        <v>261</v>
      </c>
      <c r="C184" s="8" t="s">
        <v>262</v>
      </c>
      <c r="D184" s="8" t="s">
        <v>106</v>
      </c>
      <c r="E184" s="8" t="s">
        <v>263</v>
      </c>
      <c r="F184" s="9" t="s">
        <v>264</v>
      </c>
    </row>
    <row r="185" customFormat="1" ht="21" customHeight="1" spans="1:6">
      <c r="A185" s="6">
        <v>182</v>
      </c>
      <c r="B185" s="8" t="s">
        <v>265</v>
      </c>
      <c r="C185" s="8" t="s">
        <v>262</v>
      </c>
      <c r="D185" s="8" t="s">
        <v>106</v>
      </c>
      <c r="E185" s="8" t="s">
        <v>263</v>
      </c>
      <c r="F185" s="10"/>
    </row>
    <row r="186" customFormat="1" ht="21" customHeight="1" spans="1:6">
      <c r="A186" s="6">
        <v>183</v>
      </c>
      <c r="B186" s="8" t="s">
        <v>266</v>
      </c>
      <c r="C186" s="8" t="s">
        <v>262</v>
      </c>
      <c r="D186" s="8" t="s">
        <v>106</v>
      </c>
      <c r="E186" s="8" t="s">
        <v>263</v>
      </c>
      <c r="F186" s="10"/>
    </row>
    <row r="187" customFormat="1" ht="21" customHeight="1" spans="1:6">
      <c r="A187" s="6">
        <v>184</v>
      </c>
      <c r="B187" s="8" t="s">
        <v>267</v>
      </c>
      <c r="C187" s="8" t="s">
        <v>262</v>
      </c>
      <c r="D187" s="8" t="s">
        <v>106</v>
      </c>
      <c r="E187" s="8" t="s">
        <v>263</v>
      </c>
      <c r="F187" s="10"/>
    </row>
    <row r="188" customFormat="1" ht="21" customHeight="1" spans="1:6">
      <c r="A188" s="6">
        <v>185</v>
      </c>
      <c r="B188" s="8" t="s">
        <v>268</v>
      </c>
      <c r="C188" s="8" t="s">
        <v>262</v>
      </c>
      <c r="D188" s="8" t="s">
        <v>106</v>
      </c>
      <c r="E188" s="8" t="s">
        <v>263</v>
      </c>
      <c r="F188" s="10"/>
    </row>
    <row r="189" customFormat="1" ht="21" customHeight="1" spans="1:6">
      <c r="A189" s="6">
        <v>186</v>
      </c>
      <c r="B189" s="8" t="s">
        <v>269</v>
      </c>
      <c r="C189" s="8" t="s">
        <v>270</v>
      </c>
      <c r="D189" s="8" t="s">
        <v>26</v>
      </c>
      <c r="E189" s="8" t="s">
        <v>271</v>
      </c>
      <c r="F189" s="10"/>
    </row>
    <row r="190" customFormat="1" ht="21" customHeight="1" spans="1:6">
      <c r="A190" s="6">
        <v>187</v>
      </c>
      <c r="B190" s="8" t="s">
        <v>272</v>
      </c>
      <c r="C190" s="8" t="s">
        <v>270</v>
      </c>
      <c r="D190" s="8" t="s">
        <v>26</v>
      </c>
      <c r="E190" s="8" t="s">
        <v>271</v>
      </c>
      <c r="F190" s="10"/>
    </row>
    <row r="191" customFormat="1" ht="21" customHeight="1" spans="1:6">
      <c r="A191" s="6">
        <v>188</v>
      </c>
      <c r="B191" s="8" t="s">
        <v>273</v>
      </c>
      <c r="C191" s="8" t="s">
        <v>270</v>
      </c>
      <c r="D191" s="8" t="s">
        <v>26</v>
      </c>
      <c r="E191" s="8" t="s">
        <v>271</v>
      </c>
      <c r="F191" s="10"/>
    </row>
    <row r="192" customFormat="1" ht="21" customHeight="1" spans="1:6">
      <c r="A192" s="6">
        <v>189</v>
      </c>
      <c r="B192" s="8" t="s">
        <v>274</v>
      </c>
      <c r="C192" s="8" t="s">
        <v>270</v>
      </c>
      <c r="D192" s="8" t="s">
        <v>26</v>
      </c>
      <c r="E192" s="8" t="s">
        <v>271</v>
      </c>
      <c r="F192" s="10"/>
    </row>
    <row r="193" customFormat="1" ht="21" customHeight="1" spans="1:6">
      <c r="A193" s="6">
        <v>190</v>
      </c>
      <c r="B193" s="8" t="s">
        <v>275</v>
      </c>
      <c r="C193" s="8" t="s">
        <v>270</v>
      </c>
      <c r="D193" s="8" t="s">
        <v>26</v>
      </c>
      <c r="E193" s="8" t="s">
        <v>271</v>
      </c>
      <c r="F193" s="10"/>
    </row>
    <row r="194" customFormat="1" ht="21" customHeight="1" spans="1:6">
      <c r="A194" s="6">
        <v>191</v>
      </c>
      <c r="B194" s="8" t="s">
        <v>276</v>
      </c>
      <c r="C194" s="8" t="s">
        <v>277</v>
      </c>
      <c r="D194" s="8" t="s">
        <v>278</v>
      </c>
      <c r="E194" s="8" t="s">
        <v>279</v>
      </c>
      <c r="F194" s="10"/>
    </row>
    <row r="195" customFormat="1" ht="21" customHeight="1" spans="1:6">
      <c r="A195" s="6">
        <v>192</v>
      </c>
      <c r="B195" s="8" t="s">
        <v>280</v>
      </c>
      <c r="C195" s="8" t="s">
        <v>277</v>
      </c>
      <c r="D195" s="8" t="s">
        <v>278</v>
      </c>
      <c r="E195" s="8" t="s">
        <v>279</v>
      </c>
      <c r="F195" s="10"/>
    </row>
    <row r="196" customFormat="1" ht="21" customHeight="1" spans="1:6">
      <c r="A196" s="6">
        <v>193</v>
      </c>
      <c r="B196" s="8" t="s">
        <v>281</v>
      </c>
      <c r="C196" s="8" t="s">
        <v>277</v>
      </c>
      <c r="D196" s="8" t="s">
        <v>278</v>
      </c>
      <c r="E196" s="8" t="s">
        <v>279</v>
      </c>
      <c r="F196" s="10"/>
    </row>
    <row r="197" customFormat="1" ht="21" customHeight="1" spans="1:6">
      <c r="A197" s="6">
        <v>194</v>
      </c>
      <c r="B197" s="8" t="s">
        <v>282</v>
      </c>
      <c r="C197" s="8" t="s">
        <v>277</v>
      </c>
      <c r="D197" s="8" t="s">
        <v>278</v>
      </c>
      <c r="E197" s="8" t="s">
        <v>279</v>
      </c>
      <c r="F197" s="10"/>
    </row>
    <row r="198" customFormat="1" ht="21" customHeight="1" spans="1:6">
      <c r="A198" s="6">
        <v>195</v>
      </c>
      <c r="B198" s="8" t="s">
        <v>283</v>
      </c>
      <c r="C198" s="8" t="s">
        <v>277</v>
      </c>
      <c r="D198" s="8" t="s">
        <v>278</v>
      </c>
      <c r="E198" s="8" t="s">
        <v>279</v>
      </c>
      <c r="F198" s="10"/>
    </row>
    <row r="199" customFormat="1" ht="21" customHeight="1" spans="1:6">
      <c r="A199" s="6">
        <v>196</v>
      </c>
      <c r="B199" s="8" t="s">
        <v>284</v>
      </c>
      <c r="C199" s="8" t="s">
        <v>285</v>
      </c>
      <c r="D199" s="8" t="s">
        <v>286</v>
      </c>
      <c r="E199" s="8" t="s">
        <v>287</v>
      </c>
      <c r="F199" s="10"/>
    </row>
    <row r="200" customFormat="1" ht="21" customHeight="1" spans="1:6">
      <c r="A200" s="6">
        <v>197</v>
      </c>
      <c r="B200" s="8" t="s">
        <v>288</v>
      </c>
      <c r="C200" s="8" t="s">
        <v>285</v>
      </c>
      <c r="D200" s="8" t="s">
        <v>286</v>
      </c>
      <c r="E200" s="8" t="s">
        <v>287</v>
      </c>
      <c r="F200" s="10"/>
    </row>
    <row r="201" customFormat="1" ht="21" customHeight="1" spans="1:6">
      <c r="A201" s="6">
        <v>198</v>
      </c>
      <c r="B201" s="8" t="s">
        <v>289</v>
      </c>
      <c r="C201" s="8" t="s">
        <v>285</v>
      </c>
      <c r="D201" s="8" t="s">
        <v>286</v>
      </c>
      <c r="E201" s="8" t="s">
        <v>287</v>
      </c>
      <c r="F201" s="10"/>
    </row>
    <row r="202" customFormat="1" ht="21" customHeight="1" spans="1:6">
      <c r="A202" s="6">
        <v>199</v>
      </c>
      <c r="B202" s="8" t="s">
        <v>290</v>
      </c>
      <c r="C202" s="8" t="s">
        <v>291</v>
      </c>
      <c r="D202" s="8" t="s">
        <v>106</v>
      </c>
      <c r="E202" s="8" t="s">
        <v>292</v>
      </c>
      <c r="F202" s="10"/>
    </row>
    <row r="203" customFormat="1" ht="21" customHeight="1" spans="1:6">
      <c r="A203" s="6">
        <v>200</v>
      </c>
      <c r="B203" s="8" t="s">
        <v>293</v>
      </c>
      <c r="C203" s="8" t="s">
        <v>291</v>
      </c>
      <c r="D203" s="8" t="s">
        <v>106</v>
      </c>
      <c r="E203" s="8" t="s">
        <v>292</v>
      </c>
      <c r="F203" s="13"/>
    </row>
    <row r="204" customFormat="1" ht="21" customHeight="1" spans="1:6">
      <c r="A204" s="6">
        <v>201</v>
      </c>
      <c r="B204" s="8" t="s">
        <v>294</v>
      </c>
      <c r="C204" s="8" t="s">
        <v>295</v>
      </c>
      <c r="D204" s="8" t="s">
        <v>296</v>
      </c>
      <c r="E204" s="8" t="s">
        <v>297</v>
      </c>
      <c r="F204" s="9" t="s">
        <v>298</v>
      </c>
    </row>
    <row r="205" customFormat="1" ht="21" customHeight="1" spans="1:6">
      <c r="A205" s="6">
        <v>202</v>
      </c>
      <c r="B205" s="8" t="s">
        <v>299</v>
      </c>
      <c r="C205" s="8" t="s">
        <v>295</v>
      </c>
      <c r="D205" s="8" t="s">
        <v>296</v>
      </c>
      <c r="E205" s="8" t="s">
        <v>297</v>
      </c>
      <c r="F205" s="10"/>
    </row>
    <row r="206" customFormat="1" ht="21" customHeight="1" spans="1:6">
      <c r="A206" s="6">
        <v>203</v>
      </c>
      <c r="B206" s="8" t="s">
        <v>300</v>
      </c>
      <c r="C206" s="8" t="s">
        <v>295</v>
      </c>
      <c r="D206" s="8" t="s">
        <v>296</v>
      </c>
      <c r="E206" s="8" t="s">
        <v>297</v>
      </c>
      <c r="F206" s="10"/>
    </row>
    <row r="207" customFormat="1" ht="21" customHeight="1" spans="1:6">
      <c r="A207" s="6">
        <v>204</v>
      </c>
      <c r="B207" s="8" t="s">
        <v>301</v>
      </c>
      <c r="C207" s="8" t="s">
        <v>295</v>
      </c>
      <c r="D207" s="8" t="s">
        <v>296</v>
      </c>
      <c r="E207" s="8" t="s">
        <v>297</v>
      </c>
      <c r="F207" s="10"/>
    </row>
    <row r="208" customFormat="1" ht="21" customHeight="1" spans="1:6">
      <c r="A208" s="6">
        <v>205</v>
      </c>
      <c r="B208" s="8" t="s">
        <v>302</v>
      </c>
      <c r="C208" s="8" t="s">
        <v>295</v>
      </c>
      <c r="D208" s="8" t="s">
        <v>296</v>
      </c>
      <c r="E208" s="8" t="s">
        <v>297</v>
      </c>
      <c r="F208" s="10"/>
    </row>
    <row r="209" customFormat="1" ht="21" customHeight="1" spans="1:6">
      <c r="A209" s="6">
        <v>206</v>
      </c>
      <c r="B209" s="8" t="s">
        <v>303</v>
      </c>
      <c r="C209" s="8" t="s">
        <v>304</v>
      </c>
      <c r="D209" s="8" t="s">
        <v>305</v>
      </c>
      <c r="E209" s="8" t="s">
        <v>306</v>
      </c>
      <c r="F209" s="10"/>
    </row>
    <row r="210" customFormat="1" ht="21" customHeight="1" spans="1:6">
      <c r="A210" s="6">
        <v>207</v>
      </c>
      <c r="B210" s="8" t="s">
        <v>307</v>
      </c>
      <c r="C210" s="8" t="s">
        <v>304</v>
      </c>
      <c r="D210" s="8" t="s">
        <v>305</v>
      </c>
      <c r="E210" s="8" t="s">
        <v>306</v>
      </c>
      <c r="F210" s="10"/>
    </row>
    <row r="211" customFormat="1" ht="21" customHeight="1" spans="1:6">
      <c r="A211" s="6">
        <v>208</v>
      </c>
      <c r="B211" s="8" t="s">
        <v>308</v>
      </c>
      <c r="C211" s="8" t="s">
        <v>304</v>
      </c>
      <c r="D211" s="8" t="s">
        <v>305</v>
      </c>
      <c r="E211" s="8" t="s">
        <v>306</v>
      </c>
      <c r="F211" s="10"/>
    </row>
    <row r="212" customFormat="1" ht="21" customHeight="1" spans="1:6">
      <c r="A212" s="6">
        <v>209</v>
      </c>
      <c r="B212" s="8" t="s">
        <v>309</v>
      </c>
      <c r="C212" s="8" t="s">
        <v>304</v>
      </c>
      <c r="D212" s="8" t="s">
        <v>305</v>
      </c>
      <c r="E212" s="8" t="s">
        <v>306</v>
      </c>
      <c r="F212" s="10"/>
    </row>
    <row r="213" customFormat="1" ht="21" customHeight="1" spans="1:6">
      <c r="A213" s="6">
        <v>210</v>
      </c>
      <c r="B213" s="8" t="s">
        <v>310</v>
      </c>
      <c r="C213" s="8" t="s">
        <v>304</v>
      </c>
      <c r="D213" s="8" t="s">
        <v>305</v>
      </c>
      <c r="E213" s="8" t="s">
        <v>306</v>
      </c>
      <c r="F213" s="10"/>
    </row>
    <row r="214" customFormat="1" ht="21" customHeight="1" spans="1:6">
      <c r="A214" s="6">
        <v>211</v>
      </c>
      <c r="B214" s="8" t="s">
        <v>311</v>
      </c>
      <c r="C214" s="8" t="s">
        <v>312</v>
      </c>
      <c r="D214" s="8" t="s">
        <v>313</v>
      </c>
      <c r="E214" s="8" t="s">
        <v>314</v>
      </c>
      <c r="F214" s="10"/>
    </row>
    <row r="215" customFormat="1" ht="21" customHeight="1" spans="1:6">
      <c r="A215" s="6">
        <v>212</v>
      </c>
      <c r="B215" s="8" t="s">
        <v>315</v>
      </c>
      <c r="C215" s="8" t="s">
        <v>312</v>
      </c>
      <c r="D215" s="8" t="s">
        <v>313</v>
      </c>
      <c r="E215" s="8" t="s">
        <v>314</v>
      </c>
      <c r="F215" s="10"/>
    </row>
    <row r="216" customFormat="1" ht="21" customHeight="1" spans="1:6">
      <c r="A216" s="6">
        <v>213</v>
      </c>
      <c r="B216" s="8" t="s">
        <v>316</v>
      </c>
      <c r="C216" s="8" t="s">
        <v>312</v>
      </c>
      <c r="D216" s="8" t="s">
        <v>313</v>
      </c>
      <c r="E216" s="8" t="s">
        <v>314</v>
      </c>
      <c r="F216" s="10"/>
    </row>
    <row r="217" customFormat="1" ht="21" customHeight="1" spans="1:6">
      <c r="A217" s="6">
        <v>214</v>
      </c>
      <c r="B217" s="8" t="s">
        <v>317</v>
      </c>
      <c r="C217" s="8" t="s">
        <v>312</v>
      </c>
      <c r="D217" s="8" t="s">
        <v>313</v>
      </c>
      <c r="E217" s="8" t="s">
        <v>314</v>
      </c>
      <c r="F217" s="10"/>
    </row>
    <row r="218" customFormat="1" ht="21" customHeight="1" spans="1:6">
      <c r="A218" s="6">
        <v>215</v>
      </c>
      <c r="B218" s="8" t="s">
        <v>318</v>
      </c>
      <c r="C218" s="8" t="s">
        <v>312</v>
      </c>
      <c r="D218" s="8" t="s">
        <v>313</v>
      </c>
      <c r="E218" s="8" t="s">
        <v>314</v>
      </c>
      <c r="F218" s="10"/>
    </row>
    <row r="219" customFormat="1" ht="21" customHeight="1" spans="1:6">
      <c r="A219" s="6">
        <v>216</v>
      </c>
      <c r="B219" s="8" t="s">
        <v>319</v>
      </c>
      <c r="C219" s="8" t="s">
        <v>320</v>
      </c>
      <c r="D219" s="8" t="s">
        <v>106</v>
      </c>
      <c r="E219" s="8" t="s">
        <v>321</v>
      </c>
      <c r="F219" s="9" t="s">
        <v>322</v>
      </c>
    </row>
    <row r="220" customFormat="1" ht="21" customHeight="1" spans="1:6">
      <c r="A220" s="6">
        <v>217</v>
      </c>
      <c r="B220" s="8" t="s">
        <v>323</v>
      </c>
      <c r="C220" s="8" t="s">
        <v>320</v>
      </c>
      <c r="D220" s="8" t="s">
        <v>106</v>
      </c>
      <c r="E220" s="8" t="s">
        <v>321</v>
      </c>
      <c r="F220" s="10"/>
    </row>
    <row r="221" customFormat="1" ht="21" customHeight="1" spans="1:6">
      <c r="A221" s="6">
        <v>218</v>
      </c>
      <c r="B221" s="8" t="s">
        <v>324</v>
      </c>
      <c r="C221" s="8" t="s">
        <v>320</v>
      </c>
      <c r="D221" s="8" t="s">
        <v>106</v>
      </c>
      <c r="E221" s="8" t="s">
        <v>321</v>
      </c>
      <c r="F221" s="10"/>
    </row>
    <row r="222" customFormat="1" ht="21" customHeight="1" spans="1:6">
      <c r="A222" s="6">
        <v>219</v>
      </c>
      <c r="B222" s="8" t="s">
        <v>325</v>
      </c>
      <c r="C222" s="8" t="s">
        <v>320</v>
      </c>
      <c r="D222" s="8" t="s">
        <v>106</v>
      </c>
      <c r="E222" s="8" t="s">
        <v>321</v>
      </c>
      <c r="F222" s="10"/>
    </row>
    <row r="223" customFormat="1" ht="21" customHeight="1" spans="1:6">
      <c r="A223" s="6">
        <v>220</v>
      </c>
      <c r="B223" s="8" t="s">
        <v>326</v>
      </c>
      <c r="C223" s="8" t="s">
        <v>320</v>
      </c>
      <c r="D223" s="8" t="s">
        <v>106</v>
      </c>
      <c r="E223" s="8" t="s">
        <v>321</v>
      </c>
      <c r="F223" s="10"/>
    </row>
    <row r="224" customFormat="1" ht="21" customHeight="1" spans="1:6">
      <c r="A224" s="6">
        <v>221</v>
      </c>
      <c r="B224" s="8" t="s">
        <v>327</v>
      </c>
      <c r="C224" s="8" t="s">
        <v>320</v>
      </c>
      <c r="D224" s="8" t="s">
        <v>106</v>
      </c>
      <c r="E224" s="8" t="s">
        <v>328</v>
      </c>
      <c r="F224" s="10"/>
    </row>
    <row r="225" customFormat="1" ht="21" customHeight="1" spans="1:6">
      <c r="A225" s="6">
        <v>222</v>
      </c>
      <c r="B225" s="8" t="s">
        <v>329</v>
      </c>
      <c r="C225" s="8" t="s">
        <v>320</v>
      </c>
      <c r="D225" s="8" t="s">
        <v>106</v>
      </c>
      <c r="E225" s="8" t="s">
        <v>328</v>
      </c>
      <c r="F225" s="10"/>
    </row>
    <row r="226" customFormat="1" ht="21" customHeight="1" spans="1:6">
      <c r="A226" s="6">
        <v>223</v>
      </c>
      <c r="B226" s="8" t="s">
        <v>330</v>
      </c>
      <c r="C226" s="8" t="s">
        <v>320</v>
      </c>
      <c r="D226" s="8" t="s">
        <v>106</v>
      </c>
      <c r="E226" s="8" t="s">
        <v>328</v>
      </c>
      <c r="F226" s="10"/>
    </row>
    <row r="227" customFormat="1" ht="21" customHeight="1" spans="1:6">
      <c r="A227" s="6">
        <v>224</v>
      </c>
      <c r="B227" s="8" t="s">
        <v>331</v>
      </c>
      <c r="C227" s="8" t="s">
        <v>320</v>
      </c>
      <c r="D227" s="8" t="s">
        <v>106</v>
      </c>
      <c r="E227" s="8" t="s">
        <v>328</v>
      </c>
      <c r="F227" s="10"/>
    </row>
    <row r="228" customFormat="1" ht="21" customHeight="1" spans="1:6">
      <c r="A228" s="6">
        <v>225</v>
      </c>
      <c r="B228" s="8" t="s">
        <v>332</v>
      </c>
      <c r="C228" s="8" t="s">
        <v>320</v>
      </c>
      <c r="D228" s="8" t="s">
        <v>106</v>
      </c>
      <c r="E228" s="8" t="s">
        <v>328</v>
      </c>
      <c r="F228" s="10"/>
    </row>
    <row r="229" customFormat="1" ht="21" customHeight="1" spans="1:6">
      <c r="A229" s="6">
        <v>226</v>
      </c>
      <c r="B229" s="8" t="s">
        <v>333</v>
      </c>
      <c r="C229" s="8" t="s">
        <v>334</v>
      </c>
      <c r="D229" s="8" t="s">
        <v>106</v>
      </c>
      <c r="E229" s="8" t="s">
        <v>335</v>
      </c>
      <c r="F229" s="10"/>
    </row>
    <row r="230" customFormat="1" ht="21" customHeight="1" spans="1:6">
      <c r="A230" s="6">
        <v>227</v>
      </c>
      <c r="B230" s="8" t="s">
        <v>336</v>
      </c>
      <c r="C230" s="8" t="s">
        <v>334</v>
      </c>
      <c r="D230" s="8" t="s">
        <v>106</v>
      </c>
      <c r="E230" s="8" t="s">
        <v>335</v>
      </c>
      <c r="F230" s="10"/>
    </row>
    <row r="231" customFormat="1" ht="21" customHeight="1" spans="1:6">
      <c r="A231" s="6">
        <v>228</v>
      </c>
      <c r="B231" s="8" t="s">
        <v>337</v>
      </c>
      <c r="C231" s="8" t="s">
        <v>334</v>
      </c>
      <c r="D231" s="8" t="s">
        <v>106</v>
      </c>
      <c r="E231" s="8" t="s">
        <v>335</v>
      </c>
      <c r="F231" s="10"/>
    </row>
    <row r="232" customFormat="1" ht="21" customHeight="1" spans="1:6">
      <c r="A232" s="6">
        <v>229</v>
      </c>
      <c r="B232" s="8" t="s">
        <v>338</v>
      </c>
      <c r="C232" s="8" t="s">
        <v>334</v>
      </c>
      <c r="D232" s="8" t="s">
        <v>106</v>
      </c>
      <c r="E232" s="8" t="s">
        <v>335</v>
      </c>
      <c r="F232" s="10"/>
    </row>
    <row r="233" customFormat="1" ht="21" customHeight="1" spans="1:6">
      <c r="A233" s="6">
        <v>230</v>
      </c>
      <c r="B233" s="8" t="s">
        <v>339</v>
      </c>
      <c r="C233" s="8" t="s">
        <v>334</v>
      </c>
      <c r="D233" s="8" t="s">
        <v>106</v>
      </c>
      <c r="E233" s="8" t="s">
        <v>335</v>
      </c>
      <c r="F233" s="10"/>
    </row>
    <row r="234" customFormat="1" ht="21" customHeight="1" spans="1:6">
      <c r="A234" s="6">
        <v>231</v>
      </c>
      <c r="B234" s="8" t="s">
        <v>340</v>
      </c>
      <c r="C234" s="8" t="s">
        <v>341</v>
      </c>
      <c r="D234" s="8" t="s">
        <v>10</v>
      </c>
      <c r="E234" s="8" t="s">
        <v>342</v>
      </c>
      <c r="F234" s="9" t="s">
        <v>343</v>
      </c>
    </row>
    <row r="235" customFormat="1" ht="21" customHeight="1" spans="1:6">
      <c r="A235" s="6">
        <v>232</v>
      </c>
      <c r="B235" s="8" t="s">
        <v>344</v>
      </c>
      <c r="C235" s="8" t="s">
        <v>341</v>
      </c>
      <c r="D235" s="8" t="s">
        <v>10</v>
      </c>
      <c r="E235" s="8" t="s">
        <v>342</v>
      </c>
      <c r="F235" s="10"/>
    </row>
    <row r="236" customFormat="1" ht="21" customHeight="1" spans="1:6">
      <c r="A236" s="6">
        <v>233</v>
      </c>
      <c r="B236" s="8" t="s">
        <v>345</v>
      </c>
      <c r="C236" s="8" t="s">
        <v>341</v>
      </c>
      <c r="D236" s="8" t="s">
        <v>10</v>
      </c>
      <c r="E236" s="8" t="s">
        <v>342</v>
      </c>
      <c r="F236" s="10"/>
    </row>
    <row r="237" customFormat="1" ht="21" customHeight="1" spans="1:6">
      <c r="A237" s="6">
        <v>234</v>
      </c>
      <c r="B237" s="8" t="s">
        <v>346</v>
      </c>
      <c r="C237" s="8" t="s">
        <v>341</v>
      </c>
      <c r="D237" s="8" t="s">
        <v>10</v>
      </c>
      <c r="E237" s="8" t="s">
        <v>342</v>
      </c>
      <c r="F237" s="10"/>
    </row>
    <row r="238" customFormat="1" ht="21" customHeight="1" spans="1:6">
      <c r="A238" s="6">
        <v>235</v>
      </c>
      <c r="B238" s="8" t="s">
        <v>347</v>
      </c>
      <c r="C238" s="8" t="s">
        <v>341</v>
      </c>
      <c r="D238" s="8" t="s">
        <v>10</v>
      </c>
      <c r="E238" s="8" t="s">
        <v>342</v>
      </c>
      <c r="F238" s="10"/>
    </row>
    <row r="239" customFormat="1" ht="21" customHeight="1" spans="1:6">
      <c r="A239" s="6">
        <v>236</v>
      </c>
      <c r="B239" s="8" t="s">
        <v>348</v>
      </c>
      <c r="C239" s="8" t="s">
        <v>291</v>
      </c>
      <c r="D239" s="8" t="s">
        <v>26</v>
      </c>
      <c r="E239" s="8" t="s">
        <v>349</v>
      </c>
      <c r="F239" s="10"/>
    </row>
    <row r="240" customFormat="1" ht="21" customHeight="1" spans="1:6">
      <c r="A240" s="6">
        <v>237</v>
      </c>
      <c r="B240" s="8" t="s">
        <v>350</v>
      </c>
      <c r="C240" s="8" t="s">
        <v>291</v>
      </c>
      <c r="D240" s="8" t="s">
        <v>26</v>
      </c>
      <c r="E240" s="8" t="s">
        <v>349</v>
      </c>
      <c r="F240" s="10"/>
    </row>
    <row r="241" customFormat="1" ht="21" customHeight="1" spans="1:6">
      <c r="A241" s="6">
        <v>238</v>
      </c>
      <c r="B241" s="8" t="s">
        <v>351</v>
      </c>
      <c r="C241" s="8" t="s">
        <v>291</v>
      </c>
      <c r="D241" s="8" t="s">
        <v>26</v>
      </c>
      <c r="E241" s="8" t="s">
        <v>349</v>
      </c>
      <c r="F241" s="10"/>
    </row>
    <row r="242" customFormat="1" ht="21" customHeight="1" spans="1:6">
      <c r="A242" s="6">
        <v>239</v>
      </c>
      <c r="B242" s="8" t="s">
        <v>352</v>
      </c>
      <c r="C242" s="8" t="s">
        <v>291</v>
      </c>
      <c r="D242" s="8" t="s">
        <v>26</v>
      </c>
      <c r="E242" s="8" t="s">
        <v>349</v>
      </c>
      <c r="F242" s="10"/>
    </row>
    <row r="243" customFormat="1" ht="21" customHeight="1" spans="1:6">
      <c r="A243" s="6">
        <v>240</v>
      </c>
      <c r="B243" s="8" t="s">
        <v>353</v>
      </c>
      <c r="C243" s="8" t="s">
        <v>291</v>
      </c>
      <c r="D243" s="8" t="s">
        <v>26</v>
      </c>
      <c r="E243" s="8" t="s">
        <v>349</v>
      </c>
      <c r="F243" s="10"/>
    </row>
    <row r="244" customFormat="1" ht="21" customHeight="1" spans="1:6">
      <c r="A244" s="6">
        <v>241</v>
      </c>
      <c r="B244" s="8" t="s">
        <v>354</v>
      </c>
      <c r="C244" s="8" t="s">
        <v>355</v>
      </c>
      <c r="D244" s="8" t="s">
        <v>26</v>
      </c>
      <c r="E244" s="8" t="s">
        <v>356</v>
      </c>
      <c r="F244" s="10"/>
    </row>
    <row r="245" customFormat="1" ht="21" customHeight="1" spans="1:6">
      <c r="A245" s="6">
        <v>242</v>
      </c>
      <c r="B245" s="8" t="s">
        <v>357</v>
      </c>
      <c r="C245" s="8" t="s">
        <v>355</v>
      </c>
      <c r="D245" s="8" t="s">
        <v>26</v>
      </c>
      <c r="E245" s="8" t="s">
        <v>356</v>
      </c>
      <c r="F245" s="10"/>
    </row>
    <row r="246" customFormat="1" ht="21" customHeight="1" spans="1:6">
      <c r="A246" s="6">
        <v>243</v>
      </c>
      <c r="B246" s="8" t="s">
        <v>358</v>
      </c>
      <c r="C246" s="8" t="s">
        <v>355</v>
      </c>
      <c r="D246" s="8" t="s">
        <v>26</v>
      </c>
      <c r="E246" s="8" t="s">
        <v>356</v>
      </c>
      <c r="F246" s="10"/>
    </row>
    <row r="247" customFormat="1" ht="21" customHeight="1" spans="1:6">
      <c r="A247" s="6">
        <v>244</v>
      </c>
      <c r="B247" s="8" t="s">
        <v>359</v>
      </c>
      <c r="C247" s="8" t="s">
        <v>355</v>
      </c>
      <c r="D247" s="8" t="s">
        <v>26</v>
      </c>
      <c r="E247" s="8" t="s">
        <v>356</v>
      </c>
      <c r="F247" s="10"/>
    </row>
    <row r="248" customFormat="1" ht="21" customHeight="1" spans="1:6">
      <c r="A248" s="6">
        <v>245</v>
      </c>
      <c r="B248" s="8" t="s">
        <v>360</v>
      </c>
      <c r="C248" s="8" t="s">
        <v>355</v>
      </c>
      <c r="D248" s="8" t="s">
        <v>26</v>
      </c>
      <c r="E248" s="8" t="s">
        <v>356</v>
      </c>
      <c r="F248" s="10"/>
    </row>
    <row r="249" ht="21" customHeight="1" spans="1:6">
      <c r="A249" s="6">
        <v>246</v>
      </c>
      <c r="B249" s="8" t="s">
        <v>361</v>
      </c>
      <c r="C249" s="8" t="s">
        <v>362</v>
      </c>
      <c r="D249" s="8" t="s">
        <v>26</v>
      </c>
      <c r="E249" s="8" t="s">
        <v>363</v>
      </c>
      <c r="F249" s="9" t="s">
        <v>364</v>
      </c>
    </row>
    <row r="250" ht="21" customHeight="1" spans="1:6">
      <c r="A250" s="6">
        <v>247</v>
      </c>
      <c r="B250" s="8" t="s">
        <v>365</v>
      </c>
      <c r="C250" s="8" t="s">
        <v>362</v>
      </c>
      <c r="D250" s="8" t="s">
        <v>26</v>
      </c>
      <c r="E250" s="8" t="s">
        <v>363</v>
      </c>
      <c r="F250" s="10"/>
    </row>
    <row r="251" ht="21" customHeight="1" spans="1:6">
      <c r="A251" s="6">
        <v>248</v>
      </c>
      <c r="B251" s="8" t="s">
        <v>366</v>
      </c>
      <c r="C251" s="8" t="s">
        <v>362</v>
      </c>
      <c r="D251" s="8" t="s">
        <v>26</v>
      </c>
      <c r="E251" s="8" t="s">
        <v>363</v>
      </c>
      <c r="F251" s="10"/>
    </row>
    <row r="252" ht="21" customHeight="1" spans="1:6">
      <c r="A252" s="6">
        <v>249</v>
      </c>
      <c r="B252" s="8" t="s">
        <v>367</v>
      </c>
      <c r="C252" s="8" t="s">
        <v>362</v>
      </c>
      <c r="D252" s="8" t="s">
        <v>26</v>
      </c>
      <c r="E252" s="8" t="s">
        <v>363</v>
      </c>
      <c r="F252" s="10"/>
    </row>
    <row r="253" ht="21" customHeight="1" spans="1:6">
      <c r="A253" s="6">
        <v>250</v>
      </c>
      <c r="B253" s="8" t="s">
        <v>368</v>
      </c>
      <c r="C253" s="8" t="s">
        <v>362</v>
      </c>
      <c r="D253" s="8" t="s">
        <v>26</v>
      </c>
      <c r="E253" s="8" t="s">
        <v>363</v>
      </c>
      <c r="F253" s="10"/>
    </row>
    <row r="254" ht="21" customHeight="1" spans="1:6">
      <c r="A254" s="6">
        <v>251</v>
      </c>
      <c r="B254" s="8" t="s">
        <v>369</v>
      </c>
      <c r="C254" s="8" t="s">
        <v>370</v>
      </c>
      <c r="D254" s="8" t="s">
        <v>371</v>
      </c>
      <c r="E254" s="8" t="s">
        <v>372</v>
      </c>
      <c r="F254" s="10"/>
    </row>
    <row r="255" ht="21" customHeight="1" spans="1:6">
      <c r="A255" s="6">
        <v>252</v>
      </c>
      <c r="B255" s="8" t="s">
        <v>373</v>
      </c>
      <c r="C255" s="8" t="s">
        <v>370</v>
      </c>
      <c r="D255" s="8" t="s">
        <v>371</v>
      </c>
      <c r="E255" s="8" t="s">
        <v>372</v>
      </c>
      <c r="F255" s="10"/>
    </row>
    <row r="256" ht="21" customHeight="1" spans="1:6">
      <c r="A256" s="6">
        <v>253</v>
      </c>
      <c r="B256" s="8" t="s">
        <v>374</v>
      </c>
      <c r="C256" s="8" t="s">
        <v>370</v>
      </c>
      <c r="D256" s="8" t="s">
        <v>371</v>
      </c>
      <c r="E256" s="8" t="s">
        <v>372</v>
      </c>
      <c r="F256" s="10"/>
    </row>
    <row r="257" ht="21" customHeight="1" spans="1:6">
      <c r="A257" s="6">
        <v>254</v>
      </c>
      <c r="B257" s="8" t="s">
        <v>375</v>
      </c>
      <c r="C257" s="8" t="s">
        <v>370</v>
      </c>
      <c r="D257" s="8" t="s">
        <v>371</v>
      </c>
      <c r="E257" s="8" t="s">
        <v>372</v>
      </c>
      <c r="F257" s="10"/>
    </row>
    <row r="258" ht="21" customHeight="1" spans="1:6">
      <c r="A258" s="6">
        <v>255</v>
      </c>
      <c r="B258" s="8" t="s">
        <v>376</v>
      </c>
      <c r="C258" s="8" t="s">
        <v>370</v>
      </c>
      <c r="D258" s="8" t="s">
        <v>371</v>
      </c>
      <c r="E258" s="8" t="s">
        <v>372</v>
      </c>
      <c r="F258" s="10"/>
    </row>
    <row r="259" ht="21" customHeight="1" spans="1:6">
      <c r="A259" s="6">
        <v>256</v>
      </c>
      <c r="B259" s="8" t="s">
        <v>377</v>
      </c>
      <c r="C259" s="8" t="s">
        <v>378</v>
      </c>
      <c r="D259" s="8" t="s">
        <v>26</v>
      </c>
      <c r="E259" s="8" t="s">
        <v>379</v>
      </c>
      <c r="F259" s="10"/>
    </row>
    <row r="260" ht="21" customHeight="1" spans="1:6">
      <c r="A260" s="6">
        <v>257</v>
      </c>
      <c r="B260" s="8" t="s">
        <v>380</v>
      </c>
      <c r="C260" s="8" t="s">
        <v>378</v>
      </c>
      <c r="D260" s="8" t="s">
        <v>26</v>
      </c>
      <c r="E260" s="8" t="s">
        <v>379</v>
      </c>
      <c r="F260" s="10"/>
    </row>
    <row r="261" ht="21" customHeight="1" spans="1:6">
      <c r="A261" s="6">
        <v>258</v>
      </c>
      <c r="B261" s="8" t="s">
        <v>381</v>
      </c>
      <c r="C261" s="8" t="s">
        <v>382</v>
      </c>
      <c r="D261" s="8" t="s">
        <v>383</v>
      </c>
      <c r="E261" s="8" t="s">
        <v>384</v>
      </c>
      <c r="F261" s="10"/>
    </row>
    <row r="262" ht="21" customHeight="1" spans="1:6">
      <c r="A262" s="6">
        <v>259</v>
      </c>
      <c r="B262" s="8" t="s">
        <v>385</v>
      </c>
      <c r="C262" s="8" t="s">
        <v>382</v>
      </c>
      <c r="D262" s="8" t="s">
        <v>383</v>
      </c>
      <c r="E262" s="8" t="s">
        <v>384</v>
      </c>
      <c r="F262" s="10"/>
    </row>
    <row r="263" ht="21" customHeight="1" spans="1:6">
      <c r="A263" s="6">
        <v>260</v>
      </c>
      <c r="B263" s="8" t="s">
        <v>386</v>
      </c>
      <c r="C263" s="8" t="s">
        <v>382</v>
      </c>
      <c r="D263" s="8" t="s">
        <v>383</v>
      </c>
      <c r="E263" s="8" t="s">
        <v>384</v>
      </c>
      <c r="F263" s="10"/>
    </row>
    <row r="264" ht="21" customHeight="1" spans="1:6">
      <c r="A264" s="6">
        <v>261</v>
      </c>
      <c r="B264" s="8" t="s">
        <v>387</v>
      </c>
      <c r="C264" s="8" t="s">
        <v>382</v>
      </c>
      <c r="D264" s="8" t="s">
        <v>383</v>
      </c>
      <c r="E264" s="8" t="s">
        <v>384</v>
      </c>
      <c r="F264" s="10"/>
    </row>
    <row r="265" ht="21" customHeight="1" spans="1:6">
      <c r="A265" s="6">
        <v>262</v>
      </c>
      <c r="B265" s="8" t="s">
        <v>388</v>
      </c>
      <c r="C265" s="8" t="s">
        <v>382</v>
      </c>
      <c r="D265" s="8" t="s">
        <v>383</v>
      </c>
      <c r="E265" s="8" t="s">
        <v>384</v>
      </c>
      <c r="F265" s="10"/>
    </row>
    <row r="266" customFormat="1" ht="21" customHeight="1" spans="1:6">
      <c r="A266" s="6">
        <v>263</v>
      </c>
      <c r="B266" s="8" t="s">
        <v>389</v>
      </c>
      <c r="C266" s="8" t="s">
        <v>390</v>
      </c>
      <c r="D266" s="8" t="s">
        <v>10</v>
      </c>
      <c r="E266" s="8" t="s">
        <v>391</v>
      </c>
      <c r="F266" s="9" t="s">
        <v>392</v>
      </c>
    </row>
    <row r="267" customFormat="1" ht="21" customHeight="1" spans="1:6">
      <c r="A267" s="6">
        <v>264</v>
      </c>
      <c r="B267" s="8" t="s">
        <v>393</v>
      </c>
      <c r="C267" s="8" t="s">
        <v>390</v>
      </c>
      <c r="D267" s="8" t="s">
        <v>10</v>
      </c>
      <c r="E267" s="8" t="s">
        <v>391</v>
      </c>
      <c r="F267" s="10"/>
    </row>
    <row r="268" customFormat="1" ht="21" customHeight="1" spans="1:6">
      <c r="A268" s="6">
        <v>265</v>
      </c>
      <c r="B268" s="8" t="s">
        <v>394</v>
      </c>
      <c r="C268" s="8" t="s">
        <v>390</v>
      </c>
      <c r="D268" s="8" t="s">
        <v>10</v>
      </c>
      <c r="E268" s="8" t="s">
        <v>391</v>
      </c>
      <c r="F268" s="10"/>
    </row>
    <row r="269" customFormat="1" ht="21" customHeight="1" spans="1:6">
      <c r="A269" s="6">
        <v>266</v>
      </c>
      <c r="B269" s="8" t="s">
        <v>395</v>
      </c>
      <c r="C269" s="8" t="s">
        <v>390</v>
      </c>
      <c r="D269" s="8" t="s">
        <v>10</v>
      </c>
      <c r="E269" s="8" t="s">
        <v>391</v>
      </c>
      <c r="F269" s="10"/>
    </row>
    <row r="270" customFormat="1" ht="21" customHeight="1" spans="1:6">
      <c r="A270" s="6">
        <v>267</v>
      </c>
      <c r="B270" s="8" t="s">
        <v>396</v>
      </c>
      <c r="C270" s="8" t="s">
        <v>390</v>
      </c>
      <c r="D270" s="8" t="s">
        <v>10</v>
      </c>
      <c r="E270" s="8" t="s">
        <v>391</v>
      </c>
      <c r="F270" s="10"/>
    </row>
    <row r="271" customFormat="1" ht="21" customHeight="1" spans="1:6">
      <c r="A271" s="6">
        <v>268</v>
      </c>
      <c r="B271" s="8" t="s">
        <v>397</v>
      </c>
      <c r="C271" s="8" t="s">
        <v>390</v>
      </c>
      <c r="D271" s="8" t="s">
        <v>10</v>
      </c>
      <c r="E271" s="8" t="s">
        <v>398</v>
      </c>
      <c r="F271" s="10"/>
    </row>
    <row r="272" customFormat="1" ht="21" customHeight="1" spans="1:6">
      <c r="A272" s="6">
        <v>269</v>
      </c>
      <c r="B272" s="8" t="s">
        <v>399</v>
      </c>
      <c r="C272" s="8" t="s">
        <v>390</v>
      </c>
      <c r="D272" s="8" t="s">
        <v>10</v>
      </c>
      <c r="E272" s="8" t="s">
        <v>398</v>
      </c>
      <c r="F272" s="10"/>
    </row>
    <row r="273" customFormat="1" ht="21" customHeight="1" spans="1:6">
      <c r="A273" s="6">
        <v>270</v>
      </c>
      <c r="B273" s="8" t="s">
        <v>400</v>
      </c>
      <c r="C273" s="8" t="s">
        <v>390</v>
      </c>
      <c r="D273" s="8" t="s">
        <v>10</v>
      </c>
      <c r="E273" s="8" t="s">
        <v>398</v>
      </c>
      <c r="F273" s="10"/>
    </row>
    <row r="274" customFormat="1" ht="21" customHeight="1" spans="1:6">
      <c r="A274" s="6">
        <v>271</v>
      </c>
      <c r="B274" s="8" t="s">
        <v>401</v>
      </c>
      <c r="C274" s="8" t="s">
        <v>390</v>
      </c>
      <c r="D274" s="8" t="s">
        <v>10</v>
      </c>
      <c r="E274" s="8" t="s">
        <v>398</v>
      </c>
      <c r="F274" s="10"/>
    </row>
    <row r="275" customFormat="1" ht="21" customHeight="1" spans="1:6">
      <c r="A275" s="6">
        <v>272</v>
      </c>
      <c r="B275" s="8" t="s">
        <v>402</v>
      </c>
      <c r="C275" s="8" t="s">
        <v>390</v>
      </c>
      <c r="D275" s="8" t="s">
        <v>10</v>
      </c>
      <c r="E275" s="8" t="s">
        <v>398</v>
      </c>
      <c r="F275" s="10"/>
    </row>
    <row r="276" customFormat="1" ht="21" customHeight="1" spans="1:6">
      <c r="A276" s="6">
        <v>273</v>
      </c>
      <c r="B276" s="8" t="s">
        <v>403</v>
      </c>
      <c r="C276" s="8" t="s">
        <v>390</v>
      </c>
      <c r="D276" s="8" t="s">
        <v>10</v>
      </c>
      <c r="E276" s="8" t="s">
        <v>398</v>
      </c>
      <c r="F276" s="10"/>
    </row>
    <row r="277" customFormat="1" ht="21" customHeight="1" spans="1:6">
      <c r="A277" s="6">
        <v>274</v>
      </c>
      <c r="B277" s="8" t="s">
        <v>404</v>
      </c>
      <c r="C277" s="8" t="s">
        <v>390</v>
      </c>
      <c r="D277" s="8" t="s">
        <v>10</v>
      </c>
      <c r="E277" s="8" t="s">
        <v>405</v>
      </c>
      <c r="F277" s="10"/>
    </row>
    <row r="278" customFormat="1" ht="21" customHeight="1" spans="1:6">
      <c r="A278" s="6">
        <v>275</v>
      </c>
      <c r="B278" s="8" t="s">
        <v>406</v>
      </c>
      <c r="C278" s="8" t="s">
        <v>390</v>
      </c>
      <c r="D278" s="8" t="s">
        <v>10</v>
      </c>
      <c r="E278" s="8" t="s">
        <v>405</v>
      </c>
      <c r="F278" s="10"/>
    </row>
    <row r="279" customFormat="1" ht="21" customHeight="1" spans="1:6">
      <c r="A279" s="6">
        <v>276</v>
      </c>
      <c r="B279" s="8" t="s">
        <v>407</v>
      </c>
      <c r="C279" s="8" t="s">
        <v>390</v>
      </c>
      <c r="D279" s="8" t="s">
        <v>10</v>
      </c>
      <c r="E279" s="8" t="s">
        <v>405</v>
      </c>
      <c r="F279" s="10"/>
    </row>
    <row r="280" customFormat="1" ht="21" customHeight="1" spans="1:6">
      <c r="A280" s="6">
        <v>277</v>
      </c>
      <c r="B280" s="8" t="s">
        <v>408</v>
      </c>
      <c r="C280" s="8" t="s">
        <v>390</v>
      </c>
      <c r="D280" s="8" t="s">
        <v>10</v>
      </c>
      <c r="E280" s="8" t="s">
        <v>405</v>
      </c>
      <c r="F280" s="10"/>
    </row>
    <row r="281" customFormat="1" ht="21" customHeight="1" spans="1:6">
      <c r="A281" s="6">
        <v>278</v>
      </c>
      <c r="B281" s="8" t="s">
        <v>409</v>
      </c>
      <c r="C281" s="8" t="s">
        <v>390</v>
      </c>
      <c r="D281" s="8" t="s">
        <v>10</v>
      </c>
      <c r="E281" s="8" t="s">
        <v>405</v>
      </c>
      <c r="F281" s="10"/>
    </row>
    <row r="282" customFormat="1" ht="21" customHeight="1" spans="1:6">
      <c r="A282" s="6">
        <v>279</v>
      </c>
      <c r="B282" s="8" t="s">
        <v>410</v>
      </c>
      <c r="C282" s="8" t="s">
        <v>411</v>
      </c>
      <c r="D282" s="8" t="s">
        <v>26</v>
      </c>
      <c r="E282" s="8" t="s">
        <v>412</v>
      </c>
      <c r="F282" s="9" t="s">
        <v>413</v>
      </c>
    </row>
    <row r="283" customFormat="1" ht="21" customHeight="1" spans="1:6">
      <c r="A283" s="6">
        <v>280</v>
      </c>
      <c r="B283" s="8" t="s">
        <v>414</v>
      </c>
      <c r="C283" s="8" t="s">
        <v>411</v>
      </c>
      <c r="D283" s="8" t="s">
        <v>26</v>
      </c>
      <c r="E283" s="8" t="s">
        <v>412</v>
      </c>
      <c r="F283" s="10"/>
    </row>
    <row r="284" customFormat="1" ht="21" customHeight="1" spans="1:6">
      <c r="A284" s="6">
        <v>281</v>
      </c>
      <c r="B284" s="8" t="s">
        <v>415</v>
      </c>
      <c r="C284" s="8" t="s">
        <v>411</v>
      </c>
      <c r="D284" s="8" t="s">
        <v>26</v>
      </c>
      <c r="E284" s="8" t="s">
        <v>412</v>
      </c>
      <c r="F284" s="10"/>
    </row>
    <row r="285" customFormat="1" ht="21" customHeight="1" spans="1:6">
      <c r="A285" s="6">
        <v>282</v>
      </c>
      <c r="B285" s="8" t="s">
        <v>416</v>
      </c>
      <c r="C285" s="8" t="s">
        <v>411</v>
      </c>
      <c r="D285" s="8" t="s">
        <v>26</v>
      </c>
      <c r="E285" s="8" t="s">
        <v>412</v>
      </c>
      <c r="F285" s="10"/>
    </row>
    <row r="286" customFormat="1" ht="21" customHeight="1" spans="1:6">
      <c r="A286" s="6">
        <v>283</v>
      </c>
      <c r="B286" s="8" t="s">
        <v>417</v>
      </c>
      <c r="C286" s="8" t="s">
        <v>411</v>
      </c>
      <c r="D286" s="8" t="s">
        <v>26</v>
      </c>
      <c r="E286" s="8" t="s">
        <v>412</v>
      </c>
      <c r="F286" s="10"/>
    </row>
    <row r="287" customFormat="1" ht="21" customHeight="1" spans="1:6">
      <c r="A287" s="6">
        <v>284</v>
      </c>
      <c r="B287" s="8" t="s">
        <v>418</v>
      </c>
      <c r="C287" s="8" t="s">
        <v>411</v>
      </c>
      <c r="D287" s="8" t="s">
        <v>26</v>
      </c>
      <c r="E287" s="8" t="s">
        <v>412</v>
      </c>
      <c r="F287" s="10"/>
    </row>
    <row r="288" customFormat="1" ht="21" customHeight="1" spans="1:6">
      <c r="A288" s="6">
        <v>285</v>
      </c>
      <c r="B288" s="8" t="s">
        <v>419</v>
      </c>
      <c r="C288" s="8" t="s">
        <v>420</v>
      </c>
      <c r="D288" s="8" t="s">
        <v>10</v>
      </c>
      <c r="E288" s="8" t="s">
        <v>421</v>
      </c>
      <c r="F288" s="10"/>
    </row>
    <row r="289" customFormat="1" ht="21" customHeight="1" spans="1:6">
      <c r="A289" s="6">
        <v>286</v>
      </c>
      <c r="B289" s="8" t="s">
        <v>422</v>
      </c>
      <c r="C289" s="8" t="s">
        <v>420</v>
      </c>
      <c r="D289" s="8" t="s">
        <v>10</v>
      </c>
      <c r="E289" s="8" t="s">
        <v>421</v>
      </c>
      <c r="F289" s="10"/>
    </row>
    <row r="290" customFormat="1" ht="21" customHeight="1" spans="1:6">
      <c r="A290" s="6">
        <v>287</v>
      </c>
      <c r="B290" s="8" t="s">
        <v>423</v>
      </c>
      <c r="C290" s="8" t="s">
        <v>420</v>
      </c>
      <c r="D290" s="8" t="s">
        <v>10</v>
      </c>
      <c r="E290" s="8" t="s">
        <v>421</v>
      </c>
      <c r="F290" s="10"/>
    </row>
    <row r="291" customFormat="1" ht="21" customHeight="1" spans="1:6">
      <c r="A291" s="6">
        <v>288</v>
      </c>
      <c r="B291" s="8" t="s">
        <v>424</v>
      </c>
      <c r="C291" s="8" t="s">
        <v>420</v>
      </c>
      <c r="D291" s="8" t="s">
        <v>10</v>
      </c>
      <c r="E291" s="8" t="s">
        <v>421</v>
      </c>
      <c r="F291" s="10"/>
    </row>
    <row r="292" customFormat="1" ht="21" customHeight="1" spans="1:6">
      <c r="A292" s="6">
        <v>289</v>
      </c>
      <c r="B292" s="8" t="s">
        <v>425</v>
      </c>
      <c r="C292" s="8" t="s">
        <v>420</v>
      </c>
      <c r="D292" s="8" t="s">
        <v>10</v>
      </c>
      <c r="E292" s="8" t="s">
        <v>421</v>
      </c>
      <c r="F292" s="10"/>
    </row>
    <row r="293" customFormat="1" ht="21" customHeight="1" spans="1:6">
      <c r="A293" s="6">
        <v>290</v>
      </c>
      <c r="B293" s="8" t="s">
        <v>426</v>
      </c>
      <c r="C293" s="8" t="s">
        <v>420</v>
      </c>
      <c r="D293" s="8" t="s">
        <v>10</v>
      </c>
      <c r="E293" s="8" t="s">
        <v>421</v>
      </c>
      <c r="F293" s="10"/>
    </row>
    <row r="294" customFormat="1" ht="21" customHeight="1" spans="1:6">
      <c r="A294" s="6">
        <v>291</v>
      </c>
      <c r="B294" s="8" t="s">
        <v>427</v>
      </c>
      <c r="C294" s="8" t="s">
        <v>420</v>
      </c>
      <c r="D294" s="8" t="s">
        <v>10</v>
      </c>
      <c r="E294" s="8" t="s">
        <v>421</v>
      </c>
      <c r="F294" s="10"/>
    </row>
    <row r="295" customFormat="1" ht="21" customHeight="1" spans="1:6">
      <c r="A295" s="6">
        <v>292</v>
      </c>
      <c r="B295" s="8" t="s">
        <v>428</v>
      </c>
      <c r="C295" s="8" t="s">
        <v>420</v>
      </c>
      <c r="D295" s="8" t="s">
        <v>10</v>
      </c>
      <c r="E295" s="8" t="s">
        <v>421</v>
      </c>
      <c r="F295" s="10"/>
    </row>
    <row r="296" customFormat="1" ht="21" customHeight="1" spans="1:6">
      <c r="A296" s="6">
        <v>293</v>
      </c>
      <c r="B296" s="8" t="s">
        <v>429</v>
      </c>
      <c r="C296" s="8" t="s">
        <v>420</v>
      </c>
      <c r="D296" s="8" t="s">
        <v>10</v>
      </c>
      <c r="E296" s="8" t="s">
        <v>421</v>
      </c>
      <c r="F296" s="10"/>
    </row>
    <row r="297" customFormat="1" ht="21" customHeight="1" spans="1:6">
      <c r="A297" s="6">
        <v>294</v>
      </c>
      <c r="B297" s="8" t="s">
        <v>430</v>
      </c>
      <c r="C297" s="8" t="s">
        <v>420</v>
      </c>
      <c r="D297" s="8" t="s">
        <v>10</v>
      </c>
      <c r="E297" s="8" t="s">
        <v>421</v>
      </c>
      <c r="F297" s="10"/>
    </row>
    <row r="298" customFormat="1" ht="21" customHeight="1" spans="1:6">
      <c r="A298" s="6">
        <v>295</v>
      </c>
      <c r="B298" s="8" t="s">
        <v>431</v>
      </c>
      <c r="C298" s="8" t="s">
        <v>432</v>
      </c>
      <c r="D298" s="8" t="s">
        <v>26</v>
      </c>
      <c r="E298" s="8" t="s">
        <v>433</v>
      </c>
      <c r="F298" s="9" t="s">
        <v>434</v>
      </c>
    </row>
    <row r="299" customFormat="1" ht="21" customHeight="1" spans="1:6">
      <c r="A299" s="6">
        <v>296</v>
      </c>
      <c r="B299" s="8" t="s">
        <v>435</v>
      </c>
      <c r="C299" s="8" t="s">
        <v>432</v>
      </c>
      <c r="D299" s="8" t="s">
        <v>26</v>
      </c>
      <c r="E299" s="8" t="s">
        <v>433</v>
      </c>
      <c r="F299" s="10"/>
    </row>
    <row r="300" customFormat="1" ht="21" customHeight="1" spans="1:6">
      <c r="A300" s="6">
        <v>297</v>
      </c>
      <c r="B300" s="8" t="s">
        <v>436</v>
      </c>
      <c r="C300" s="8" t="s">
        <v>432</v>
      </c>
      <c r="D300" s="8" t="s">
        <v>26</v>
      </c>
      <c r="E300" s="8" t="s">
        <v>433</v>
      </c>
      <c r="F300" s="10"/>
    </row>
    <row r="301" customFormat="1" ht="21" customHeight="1" spans="1:6">
      <c r="A301" s="6">
        <v>298</v>
      </c>
      <c r="B301" s="8" t="s">
        <v>437</v>
      </c>
      <c r="C301" s="8" t="s">
        <v>432</v>
      </c>
      <c r="D301" s="8" t="s">
        <v>26</v>
      </c>
      <c r="E301" s="8" t="s">
        <v>433</v>
      </c>
      <c r="F301" s="10"/>
    </row>
    <row r="302" customFormat="1" ht="21" customHeight="1" spans="1:6">
      <c r="A302" s="6">
        <v>299</v>
      </c>
      <c r="B302" s="8" t="s">
        <v>438</v>
      </c>
      <c r="C302" s="8" t="s">
        <v>432</v>
      </c>
      <c r="D302" s="8" t="s">
        <v>26</v>
      </c>
      <c r="E302" s="8" t="s">
        <v>433</v>
      </c>
      <c r="F302" s="10"/>
    </row>
    <row r="303" customFormat="1" ht="21" customHeight="1" spans="1:6">
      <c r="A303" s="6">
        <v>300</v>
      </c>
      <c r="B303" s="8" t="s">
        <v>439</v>
      </c>
      <c r="C303" s="8" t="s">
        <v>432</v>
      </c>
      <c r="D303" s="8" t="s">
        <v>26</v>
      </c>
      <c r="E303" s="8" t="s">
        <v>433</v>
      </c>
      <c r="F303" s="10"/>
    </row>
    <row r="304" customFormat="1" ht="21" customHeight="1" spans="1:6">
      <c r="A304" s="6">
        <v>301</v>
      </c>
      <c r="B304" s="8" t="s">
        <v>440</v>
      </c>
      <c r="C304" s="8" t="s">
        <v>432</v>
      </c>
      <c r="D304" s="8" t="s">
        <v>26</v>
      </c>
      <c r="E304" s="8" t="s">
        <v>433</v>
      </c>
      <c r="F304" s="10"/>
    </row>
    <row r="305" customFormat="1" ht="21" customHeight="1" spans="1:6">
      <c r="A305" s="6">
        <v>302</v>
      </c>
      <c r="B305" s="8" t="s">
        <v>441</v>
      </c>
      <c r="C305" s="8" t="s">
        <v>432</v>
      </c>
      <c r="D305" s="8" t="s">
        <v>26</v>
      </c>
      <c r="E305" s="8" t="s">
        <v>433</v>
      </c>
      <c r="F305" s="10"/>
    </row>
    <row r="306" customFormat="1" ht="21" customHeight="1" spans="1:6">
      <c r="A306" s="6">
        <v>303</v>
      </c>
      <c r="B306" s="8" t="s">
        <v>442</v>
      </c>
      <c r="C306" s="8" t="s">
        <v>432</v>
      </c>
      <c r="D306" s="8" t="s">
        <v>26</v>
      </c>
      <c r="E306" s="8" t="s">
        <v>433</v>
      </c>
      <c r="F306" s="10"/>
    </row>
    <row r="307" customFormat="1" ht="21" customHeight="1" spans="1:6">
      <c r="A307" s="6">
        <v>304</v>
      </c>
      <c r="B307" s="8" t="s">
        <v>443</v>
      </c>
      <c r="C307" s="8" t="s">
        <v>432</v>
      </c>
      <c r="D307" s="8" t="s">
        <v>26</v>
      </c>
      <c r="E307" s="8" t="s">
        <v>433</v>
      </c>
      <c r="F307" s="10"/>
    </row>
    <row r="308" customFormat="1" ht="21" customHeight="1" spans="1:6">
      <c r="A308" s="6">
        <v>305</v>
      </c>
      <c r="B308" s="8" t="s">
        <v>444</v>
      </c>
      <c r="C308" s="8" t="s">
        <v>411</v>
      </c>
      <c r="D308" s="8" t="s">
        <v>26</v>
      </c>
      <c r="E308" s="8" t="s">
        <v>445</v>
      </c>
      <c r="F308" s="10"/>
    </row>
    <row r="309" customFormat="1" ht="21" customHeight="1" spans="1:6">
      <c r="A309" s="6">
        <v>306</v>
      </c>
      <c r="B309" s="8" t="s">
        <v>446</v>
      </c>
      <c r="C309" s="8" t="s">
        <v>411</v>
      </c>
      <c r="D309" s="8" t="s">
        <v>26</v>
      </c>
      <c r="E309" s="8" t="s">
        <v>445</v>
      </c>
      <c r="F309" s="10"/>
    </row>
    <row r="310" customFormat="1" ht="21" customHeight="1" spans="1:6">
      <c r="A310" s="6">
        <v>307</v>
      </c>
      <c r="B310" s="8" t="s">
        <v>447</v>
      </c>
      <c r="C310" s="8" t="s">
        <v>411</v>
      </c>
      <c r="D310" s="8" t="s">
        <v>26</v>
      </c>
      <c r="E310" s="8" t="s">
        <v>445</v>
      </c>
      <c r="F310" s="10"/>
    </row>
    <row r="311" customFormat="1" ht="21" customHeight="1" spans="1:6">
      <c r="A311" s="6">
        <v>308</v>
      </c>
      <c r="B311" s="8" t="s">
        <v>448</v>
      </c>
      <c r="C311" s="8" t="s">
        <v>411</v>
      </c>
      <c r="D311" s="8" t="s">
        <v>26</v>
      </c>
      <c r="E311" s="8" t="s">
        <v>445</v>
      </c>
      <c r="F311" s="10"/>
    </row>
    <row r="312" customFormat="1" ht="21" customHeight="1" spans="1:6">
      <c r="A312" s="6">
        <v>309</v>
      </c>
      <c r="B312" s="8" t="s">
        <v>449</v>
      </c>
      <c r="C312" s="8" t="s">
        <v>411</v>
      </c>
      <c r="D312" s="8" t="s">
        <v>26</v>
      </c>
      <c r="E312" s="8" t="s">
        <v>445</v>
      </c>
      <c r="F312" s="10"/>
    </row>
    <row r="313" customFormat="1" ht="21" customHeight="1" spans="1:6">
      <c r="A313" s="6">
        <v>310</v>
      </c>
      <c r="B313" s="8" t="s">
        <v>450</v>
      </c>
      <c r="C313" s="8" t="s">
        <v>411</v>
      </c>
      <c r="D313" s="8" t="s">
        <v>26</v>
      </c>
      <c r="E313" s="8" t="s">
        <v>445</v>
      </c>
      <c r="F313" s="10"/>
    </row>
    <row r="314" customFormat="1" ht="21" customHeight="1" spans="1:6">
      <c r="A314" s="6">
        <v>311</v>
      </c>
      <c r="B314" s="8" t="s">
        <v>451</v>
      </c>
      <c r="C314" s="8" t="s">
        <v>452</v>
      </c>
      <c r="D314" s="8" t="s">
        <v>10</v>
      </c>
      <c r="E314" s="8" t="s">
        <v>453</v>
      </c>
      <c r="F314" s="9" t="s">
        <v>454</v>
      </c>
    </row>
    <row r="315" customFormat="1" ht="21" customHeight="1" spans="1:6">
      <c r="A315" s="6">
        <v>312</v>
      </c>
      <c r="B315" s="8" t="s">
        <v>455</v>
      </c>
      <c r="C315" s="8" t="s">
        <v>452</v>
      </c>
      <c r="D315" s="8" t="s">
        <v>10</v>
      </c>
      <c r="E315" s="8" t="s">
        <v>453</v>
      </c>
      <c r="F315" s="10"/>
    </row>
    <row r="316" customFormat="1" ht="21" customHeight="1" spans="1:6">
      <c r="A316" s="6">
        <v>313</v>
      </c>
      <c r="B316" s="8" t="s">
        <v>456</v>
      </c>
      <c r="C316" s="8" t="s">
        <v>452</v>
      </c>
      <c r="D316" s="8" t="s">
        <v>10</v>
      </c>
      <c r="E316" s="8" t="s">
        <v>453</v>
      </c>
      <c r="F316" s="10"/>
    </row>
    <row r="317" customFormat="1" ht="21" customHeight="1" spans="1:6">
      <c r="A317" s="6">
        <v>314</v>
      </c>
      <c r="B317" s="8" t="s">
        <v>457</v>
      </c>
      <c r="C317" s="8" t="s">
        <v>452</v>
      </c>
      <c r="D317" s="8" t="s">
        <v>10</v>
      </c>
      <c r="E317" s="8" t="s">
        <v>453</v>
      </c>
      <c r="F317" s="10"/>
    </row>
    <row r="318" customFormat="1" ht="21" customHeight="1" spans="1:6">
      <c r="A318" s="6">
        <v>315</v>
      </c>
      <c r="B318" s="8" t="s">
        <v>458</v>
      </c>
      <c r="C318" s="8" t="s">
        <v>452</v>
      </c>
      <c r="D318" s="8" t="s">
        <v>10</v>
      </c>
      <c r="E318" s="8" t="s">
        <v>453</v>
      </c>
      <c r="F318" s="10"/>
    </row>
    <row r="319" customFormat="1" ht="21" customHeight="1" spans="1:6">
      <c r="A319" s="6">
        <v>316</v>
      </c>
      <c r="B319" s="8" t="s">
        <v>459</v>
      </c>
      <c r="C319" s="8" t="s">
        <v>460</v>
      </c>
      <c r="D319" s="8" t="s">
        <v>26</v>
      </c>
      <c r="E319" s="8" t="s">
        <v>461</v>
      </c>
      <c r="F319" s="10"/>
    </row>
    <row r="320" customFormat="1" ht="21" customHeight="1" spans="1:6">
      <c r="A320" s="6">
        <v>317</v>
      </c>
      <c r="B320" s="8" t="s">
        <v>462</v>
      </c>
      <c r="C320" s="8" t="s">
        <v>460</v>
      </c>
      <c r="D320" s="8" t="s">
        <v>26</v>
      </c>
      <c r="E320" s="8" t="s">
        <v>461</v>
      </c>
      <c r="F320" s="10"/>
    </row>
    <row r="321" customFormat="1" ht="21" customHeight="1" spans="1:6">
      <c r="A321" s="6">
        <v>318</v>
      </c>
      <c r="B321" s="8" t="s">
        <v>463</v>
      </c>
      <c r="C321" s="8" t="s">
        <v>460</v>
      </c>
      <c r="D321" s="8" t="s">
        <v>26</v>
      </c>
      <c r="E321" s="8" t="s">
        <v>461</v>
      </c>
      <c r="F321" s="10"/>
    </row>
    <row r="322" customFormat="1" ht="21" customHeight="1" spans="1:6">
      <c r="A322" s="6">
        <v>319</v>
      </c>
      <c r="B322" s="8" t="s">
        <v>464</v>
      </c>
      <c r="C322" s="8" t="s">
        <v>460</v>
      </c>
      <c r="D322" s="8" t="s">
        <v>26</v>
      </c>
      <c r="E322" s="8" t="s">
        <v>461</v>
      </c>
      <c r="F322" s="10"/>
    </row>
    <row r="323" customFormat="1" ht="21" customHeight="1" spans="1:6">
      <c r="A323" s="6">
        <v>320</v>
      </c>
      <c r="B323" s="8" t="s">
        <v>465</v>
      </c>
      <c r="C323" s="8" t="s">
        <v>460</v>
      </c>
      <c r="D323" s="8" t="s">
        <v>26</v>
      </c>
      <c r="E323" s="8" t="s">
        <v>461</v>
      </c>
      <c r="F323" s="10"/>
    </row>
    <row r="324" customFormat="1" ht="21" customHeight="1" spans="1:6">
      <c r="A324" s="6">
        <v>321</v>
      </c>
      <c r="B324" s="8" t="s">
        <v>466</v>
      </c>
      <c r="C324" s="8" t="s">
        <v>467</v>
      </c>
      <c r="D324" s="8" t="s">
        <v>10</v>
      </c>
      <c r="E324" s="8" t="s">
        <v>468</v>
      </c>
      <c r="F324" s="10"/>
    </row>
    <row r="325" customFormat="1" ht="21" customHeight="1" spans="1:6">
      <c r="A325" s="6">
        <v>322</v>
      </c>
      <c r="B325" s="8" t="s">
        <v>469</v>
      </c>
      <c r="C325" s="8" t="s">
        <v>467</v>
      </c>
      <c r="D325" s="8" t="s">
        <v>10</v>
      </c>
      <c r="E325" s="8" t="s">
        <v>468</v>
      </c>
      <c r="F325" s="10"/>
    </row>
    <row r="326" customFormat="1" ht="21" customHeight="1" spans="1:6">
      <c r="A326" s="6">
        <v>323</v>
      </c>
      <c r="B326" s="8" t="s">
        <v>470</v>
      </c>
      <c r="C326" s="8" t="s">
        <v>467</v>
      </c>
      <c r="D326" s="8" t="s">
        <v>10</v>
      </c>
      <c r="E326" s="8" t="s">
        <v>468</v>
      </c>
      <c r="F326" s="10"/>
    </row>
    <row r="327" customFormat="1" ht="21" customHeight="1" spans="1:6">
      <c r="A327" s="6">
        <v>324</v>
      </c>
      <c r="B327" s="8" t="s">
        <v>471</v>
      </c>
      <c r="C327" s="8" t="s">
        <v>467</v>
      </c>
      <c r="D327" s="8" t="s">
        <v>10</v>
      </c>
      <c r="E327" s="8" t="s">
        <v>468</v>
      </c>
      <c r="F327" s="10"/>
    </row>
    <row r="328" customFormat="1" ht="21" customHeight="1" spans="1:6">
      <c r="A328" s="6">
        <v>325</v>
      </c>
      <c r="B328" s="8" t="s">
        <v>472</v>
      </c>
      <c r="C328" s="8" t="s">
        <v>467</v>
      </c>
      <c r="D328" s="8" t="s">
        <v>10</v>
      </c>
      <c r="E328" s="8" t="s">
        <v>468</v>
      </c>
      <c r="F328" s="10"/>
    </row>
    <row r="329" customFormat="1" ht="21" customHeight="1" spans="1:6">
      <c r="A329" s="6">
        <v>326</v>
      </c>
      <c r="B329" s="8" t="s">
        <v>473</v>
      </c>
      <c r="C329" s="8" t="s">
        <v>474</v>
      </c>
      <c r="D329" s="8" t="s">
        <v>10</v>
      </c>
      <c r="E329" s="8" t="s">
        <v>475</v>
      </c>
      <c r="F329" s="9" t="s">
        <v>476</v>
      </c>
    </row>
    <row r="330" customFormat="1" ht="21" customHeight="1" spans="1:6">
      <c r="A330" s="6">
        <v>327</v>
      </c>
      <c r="B330" s="8" t="s">
        <v>477</v>
      </c>
      <c r="C330" s="8" t="s">
        <v>474</v>
      </c>
      <c r="D330" s="8" t="s">
        <v>10</v>
      </c>
      <c r="E330" s="8" t="s">
        <v>475</v>
      </c>
      <c r="F330" s="10"/>
    </row>
    <row r="331" customFormat="1" ht="21" customHeight="1" spans="1:6">
      <c r="A331" s="6">
        <v>328</v>
      </c>
      <c r="B331" s="8" t="s">
        <v>478</v>
      </c>
      <c r="C331" s="8" t="s">
        <v>474</v>
      </c>
      <c r="D331" s="8" t="s">
        <v>10</v>
      </c>
      <c r="E331" s="8" t="s">
        <v>475</v>
      </c>
      <c r="F331" s="10"/>
    </row>
    <row r="332" customFormat="1" ht="21" customHeight="1" spans="1:6">
      <c r="A332" s="6">
        <v>329</v>
      </c>
      <c r="B332" s="8" t="s">
        <v>479</v>
      </c>
      <c r="C332" s="8" t="s">
        <v>474</v>
      </c>
      <c r="D332" s="8" t="s">
        <v>10</v>
      </c>
      <c r="E332" s="8" t="s">
        <v>475</v>
      </c>
      <c r="F332" s="10"/>
    </row>
    <row r="333" customFormat="1" ht="21" customHeight="1" spans="1:6">
      <c r="A333" s="6">
        <v>330</v>
      </c>
      <c r="B333" s="8" t="s">
        <v>480</v>
      </c>
      <c r="C333" s="8" t="s">
        <v>474</v>
      </c>
      <c r="D333" s="8" t="s">
        <v>10</v>
      </c>
      <c r="E333" s="8" t="s">
        <v>475</v>
      </c>
      <c r="F333" s="10"/>
    </row>
    <row r="334" customFormat="1" ht="21" customHeight="1" spans="1:6">
      <c r="A334" s="6">
        <v>331</v>
      </c>
      <c r="B334" s="8" t="s">
        <v>481</v>
      </c>
      <c r="C334" s="8" t="s">
        <v>482</v>
      </c>
      <c r="D334" s="8" t="s">
        <v>10</v>
      </c>
      <c r="E334" s="8" t="s">
        <v>483</v>
      </c>
      <c r="F334" s="10"/>
    </row>
    <row r="335" customFormat="1" ht="21" customHeight="1" spans="1:6">
      <c r="A335" s="6">
        <v>332</v>
      </c>
      <c r="B335" s="8" t="s">
        <v>484</v>
      </c>
      <c r="C335" s="8" t="s">
        <v>482</v>
      </c>
      <c r="D335" s="8" t="s">
        <v>10</v>
      </c>
      <c r="E335" s="8" t="s">
        <v>483</v>
      </c>
      <c r="F335" s="10"/>
    </row>
    <row r="336" customFormat="1" ht="21" customHeight="1" spans="1:6">
      <c r="A336" s="6">
        <v>333</v>
      </c>
      <c r="B336" s="8" t="s">
        <v>485</v>
      </c>
      <c r="C336" s="8" t="s">
        <v>482</v>
      </c>
      <c r="D336" s="8" t="s">
        <v>10</v>
      </c>
      <c r="E336" s="8" t="s">
        <v>483</v>
      </c>
      <c r="F336" s="10"/>
    </row>
    <row r="337" customFormat="1" ht="21" customHeight="1" spans="1:6">
      <c r="A337" s="6">
        <v>334</v>
      </c>
      <c r="B337" s="8" t="s">
        <v>486</v>
      </c>
      <c r="C337" s="8" t="s">
        <v>482</v>
      </c>
      <c r="D337" s="8" t="s">
        <v>10</v>
      </c>
      <c r="E337" s="8" t="s">
        <v>483</v>
      </c>
      <c r="F337" s="10"/>
    </row>
    <row r="338" customFormat="1" ht="21" customHeight="1" spans="1:6">
      <c r="A338" s="6">
        <v>335</v>
      </c>
      <c r="B338" s="8" t="s">
        <v>487</v>
      </c>
      <c r="C338" s="8" t="s">
        <v>482</v>
      </c>
      <c r="D338" s="8" t="s">
        <v>10</v>
      </c>
      <c r="E338" s="8" t="s">
        <v>483</v>
      </c>
      <c r="F338" s="10"/>
    </row>
    <row r="339" customFormat="1" ht="21" customHeight="1" spans="1:6">
      <c r="A339" s="6">
        <v>336</v>
      </c>
      <c r="B339" s="8" t="s">
        <v>488</v>
      </c>
      <c r="C339" s="8" t="s">
        <v>482</v>
      </c>
      <c r="D339" s="8" t="s">
        <v>10</v>
      </c>
      <c r="E339" s="8" t="s">
        <v>483</v>
      </c>
      <c r="F339" s="10"/>
    </row>
    <row r="340" customFormat="1" ht="21" customHeight="1" spans="1:6">
      <c r="A340" s="6">
        <v>337</v>
      </c>
      <c r="B340" s="8" t="s">
        <v>489</v>
      </c>
      <c r="C340" s="8" t="s">
        <v>482</v>
      </c>
      <c r="D340" s="8" t="s">
        <v>10</v>
      </c>
      <c r="E340" s="8" t="s">
        <v>490</v>
      </c>
      <c r="F340" s="10"/>
    </row>
    <row r="341" customFormat="1" ht="21" customHeight="1" spans="1:6">
      <c r="A341" s="6">
        <v>338</v>
      </c>
      <c r="B341" s="8" t="s">
        <v>491</v>
      </c>
      <c r="C341" s="8" t="s">
        <v>482</v>
      </c>
      <c r="D341" s="8" t="s">
        <v>10</v>
      </c>
      <c r="E341" s="8" t="s">
        <v>490</v>
      </c>
      <c r="F341" s="10"/>
    </row>
    <row r="342" customFormat="1" ht="21" customHeight="1" spans="1:6">
      <c r="A342" s="6">
        <v>339</v>
      </c>
      <c r="B342" s="8" t="s">
        <v>492</v>
      </c>
      <c r="C342" s="8" t="s">
        <v>482</v>
      </c>
      <c r="D342" s="8" t="s">
        <v>10</v>
      </c>
      <c r="E342" s="8" t="s">
        <v>490</v>
      </c>
      <c r="F342" s="10"/>
    </row>
    <row r="343" customFormat="1" ht="21" customHeight="1" spans="1:6">
      <c r="A343" s="6">
        <v>340</v>
      </c>
      <c r="B343" s="8" t="s">
        <v>493</v>
      </c>
      <c r="C343" s="8" t="s">
        <v>482</v>
      </c>
      <c r="D343" s="8" t="s">
        <v>10</v>
      </c>
      <c r="E343" s="8" t="s">
        <v>490</v>
      </c>
      <c r="F343" s="10"/>
    </row>
    <row r="344" customFormat="1" ht="21" customHeight="1" spans="1:6">
      <c r="A344" s="6">
        <v>341</v>
      </c>
      <c r="B344" s="8" t="s">
        <v>494</v>
      </c>
      <c r="C344" s="8" t="s">
        <v>482</v>
      </c>
      <c r="D344" s="8" t="s">
        <v>10</v>
      </c>
      <c r="E344" s="8" t="s">
        <v>490</v>
      </c>
      <c r="F344" s="10"/>
    </row>
    <row r="345" customFormat="1" ht="21" customHeight="1" spans="1:6">
      <c r="A345" s="6">
        <v>342</v>
      </c>
      <c r="B345" s="8" t="s">
        <v>495</v>
      </c>
      <c r="C345" s="8" t="s">
        <v>496</v>
      </c>
      <c r="D345" s="8" t="s">
        <v>26</v>
      </c>
      <c r="E345" s="8" t="s">
        <v>497</v>
      </c>
      <c r="F345" s="9" t="s">
        <v>498</v>
      </c>
    </row>
    <row r="346" customFormat="1" ht="21" customHeight="1" spans="1:6">
      <c r="A346" s="6">
        <v>343</v>
      </c>
      <c r="B346" s="8" t="s">
        <v>499</v>
      </c>
      <c r="C346" s="8" t="s">
        <v>496</v>
      </c>
      <c r="D346" s="8" t="s">
        <v>26</v>
      </c>
      <c r="E346" s="8" t="s">
        <v>497</v>
      </c>
      <c r="F346" s="10"/>
    </row>
    <row r="347" customFormat="1" ht="21" customHeight="1" spans="1:6">
      <c r="A347" s="6">
        <v>344</v>
      </c>
      <c r="B347" s="8" t="s">
        <v>500</v>
      </c>
      <c r="C347" s="8" t="s">
        <v>496</v>
      </c>
      <c r="D347" s="8" t="s">
        <v>26</v>
      </c>
      <c r="E347" s="8" t="s">
        <v>497</v>
      </c>
      <c r="F347" s="10"/>
    </row>
    <row r="348" customFormat="1" ht="21" customHeight="1" spans="1:6">
      <c r="A348" s="6">
        <v>345</v>
      </c>
      <c r="B348" s="8" t="s">
        <v>501</v>
      </c>
      <c r="C348" s="8" t="s">
        <v>496</v>
      </c>
      <c r="D348" s="8" t="s">
        <v>26</v>
      </c>
      <c r="E348" s="8" t="s">
        <v>497</v>
      </c>
      <c r="F348" s="10"/>
    </row>
    <row r="349" customFormat="1" ht="21" customHeight="1" spans="1:6">
      <c r="A349" s="6">
        <v>346</v>
      </c>
      <c r="B349" s="8" t="s">
        <v>502</v>
      </c>
      <c r="C349" s="8" t="s">
        <v>496</v>
      </c>
      <c r="D349" s="8" t="s">
        <v>26</v>
      </c>
      <c r="E349" s="8" t="s">
        <v>497</v>
      </c>
      <c r="F349" s="10"/>
    </row>
    <row r="350" customFormat="1" ht="21" customHeight="1" spans="1:6">
      <c r="A350" s="6">
        <v>347</v>
      </c>
      <c r="B350" s="8" t="s">
        <v>503</v>
      </c>
      <c r="C350" s="8" t="s">
        <v>504</v>
      </c>
      <c r="D350" s="8" t="s">
        <v>505</v>
      </c>
      <c r="E350" s="8" t="s">
        <v>506</v>
      </c>
      <c r="F350" s="10"/>
    </row>
    <row r="351" customFormat="1" ht="21" customHeight="1" spans="1:6">
      <c r="A351" s="6">
        <v>348</v>
      </c>
      <c r="B351" s="8" t="s">
        <v>507</v>
      </c>
      <c r="C351" s="8" t="s">
        <v>504</v>
      </c>
      <c r="D351" s="8" t="s">
        <v>505</v>
      </c>
      <c r="E351" s="8" t="s">
        <v>506</v>
      </c>
      <c r="F351" s="10"/>
    </row>
    <row r="352" customFormat="1" ht="21" customHeight="1" spans="1:6">
      <c r="A352" s="6">
        <v>349</v>
      </c>
      <c r="B352" s="8" t="s">
        <v>508</v>
      </c>
      <c r="C352" s="8" t="s">
        <v>504</v>
      </c>
      <c r="D352" s="8" t="s">
        <v>505</v>
      </c>
      <c r="E352" s="8" t="s">
        <v>506</v>
      </c>
      <c r="F352" s="10"/>
    </row>
    <row r="353" customFormat="1" ht="21" customHeight="1" spans="1:6">
      <c r="A353" s="6">
        <v>350</v>
      </c>
      <c r="B353" s="8" t="s">
        <v>509</v>
      </c>
      <c r="C353" s="8" t="s">
        <v>504</v>
      </c>
      <c r="D353" s="8" t="s">
        <v>505</v>
      </c>
      <c r="E353" s="8" t="s">
        <v>506</v>
      </c>
      <c r="F353" s="10"/>
    </row>
    <row r="354" customFormat="1" ht="21" customHeight="1" spans="1:6">
      <c r="A354" s="6">
        <v>351</v>
      </c>
      <c r="B354" s="8" t="s">
        <v>510</v>
      </c>
      <c r="C354" s="8" t="s">
        <v>504</v>
      </c>
      <c r="D354" s="8" t="s">
        <v>505</v>
      </c>
      <c r="E354" s="8" t="s">
        <v>506</v>
      </c>
      <c r="F354" s="10"/>
    </row>
    <row r="355" customFormat="1" ht="21" customHeight="1" spans="1:6">
      <c r="A355" s="6">
        <v>352</v>
      </c>
      <c r="B355" s="8" t="s">
        <v>511</v>
      </c>
      <c r="C355" s="8" t="s">
        <v>512</v>
      </c>
      <c r="D355" s="8" t="s">
        <v>513</v>
      </c>
      <c r="E355" s="8" t="s">
        <v>514</v>
      </c>
      <c r="F355" s="10"/>
    </row>
    <row r="356" customFormat="1" ht="21" customHeight="1" spans="1:6">
      <c r="A356" s="6">
        <v>353</v>
      </c>
      <c r="B356" s="8" t="s">
        <v>515</v>
      </c>
      <c r="C356" s="8" t="s">
        <v>512</v>
      </c>
      <c r="D356" s="8" t="s">
        <v>513</v>
      </c>
      <c r="E356" s="8" t="s">
        <v>514</v>
      </c>
      <c r="F356" s="10"/>
    </row>
    <row r="357" customFormat="1" ht="21" customHeight="1" spans="1:6">
      <c r="A357" s="6">
        <v>354</v>
      </c>
      <c r="B357" s="8" t="s">
        <v>516</v>
      </c>
      <c r="C357" s="8" t="s">
        <v>512</v>
      </c>
      <c r="D357" s="8" t="s">
        <v>513</v>
      </c>
      <c r="E357" s="8" t="s">
        <v>514</v>
      </c>
      <c r="F357" s="10"/>
    </row>
    <row r="358" customFormat="1" ht="21" customHeight="1" spans="1:6">
      <c r="A358" s="6">
        <v>355</v>
      </c>
      <c r="B358" s="8" t="s">
        <v>517</v>
      </c>
      <c r="C358" s="8" t="s">
        <v>512</v>
      </c>
      <c r="D358" s="8" t="s">
        <v>513</v>
      </c>
      <c r="E358" s="8" t="s">
        <v>514</v>
      </c>
      <c r="F358" s="10"/>
    </row>
    <row r="359" customFormat="1" ht="21" customHeight="1" spans="1:6">
      <c r="A359" s="6">
        <v>356</v>
      </c>
      <c r="B359" s="8" t="s">
        <v>518</v>
      </c>
      <c r="C359" s="8" t="s">
        <v>512</v>
      </c>
      <c r="D359" s="8" t="s">
        <v>513</v>
      </c>
      <c r="E359" s="8" t="s">
        <v>514</v>
      </c>
      <c r="F359" s="10"/>
    </row>
    <row r="360" customFormat="1" ht="21" customHeight="1" spans="1:6">
      <c r="A360" s="6">
        <v>357</v>
      </c>
      <c r="B360" s="8" t="s">
        <v>519</v>
      </c>
      <c r="C360" s="8" t="s">
        <v>520</v>
      </c>
      <c r="D360" s="8" t="s">
        <v>521</v>
      </c>
      <c r="E360" s="8" t="s">
        <v>522</v>
      </c>
      <c r="F360" s="9" t="s">
        <v>523</v>
      </c>
    </row>
    <row r="361" customFormat="1" ht="21" customHeight="1" spans="1:6">
      <c r="A361" s="6">
        <v>358</v>
      </c>
      <c r="B361" s="8" t="s">
        <v>524</v>
      </c>
      <c r="C361" s="8" t="s">
        <v>520</v>
      </c>
      <c r="D361" s="8" t="s">
        <v>521</v>
      </c>
      <c r="E361" s="8" t="s">
        <v>522</v>
      </c>
      <c r="F361" s="10"/>
    </row>
    <row r="362" customFormat="1" ht="21" customHeight="1" spans="1:6">
      <c r="A362" s="6">
        <v>359</v>
      </c>
      <c r="B362" s="8" t="s">
        <v>525</v>
      </c>
      <c r="C362" s="8" t="s">
        <v>520</v>
      </c>
      <c r="D362" s="8" t="s">
        <v>521</v>
      </c>
      <c r="E362" s="8" t="s">
        <v>522</v>
      </c>
      <c r="F362" s="10"/>
    </row>
    <row r="363" customFormat="1" ht="21" customHeight="1" spans="1:6">
      <c r="A363" s="6">
        <v>360</v>
      </c>
      <c r="B363" s="8" t="s">
        <v>526</v>
      </c>
      <c r="C363" s="8" t="s">
        <v>520</v>
      </c>
      <c r="D363" s="8" t="s">
        <v>521</v>
      </c>
      <c r="E363" s="8" t="s">
        <v>522</v>
      </c>
      <c r="F363" s="10"/>
    </row>
    <row r="364" customFormat="1" ht="21" customHeight="1" spans="1:6">
      <c r="A364" s="6">
        <v>361</v>
      </c>
      <c r="B364" s="8" t="s">
        <v>527</v>
      </c>
      <c r="C364" s="8" t="s">
        <v>520</v>
      </c>
      <c r="D364" s="8" t="s">
        <v>521</v>
      </c>
      <c r="E364" s="8" t="s">
        <v>522</v>
      </c>
      <c r="F364" s="10"/>
    </row>
    <row r="365" customFormat="1" ht="21" customHeight="1" spans="1:6">
      <c r="A365" s="6">
        <v>362</v>
      </c>
      <c r="B365" s="8" t="s">
        <v>528</v>
      </c>
      <c r="C365" s="8" t="s">
        <v>520</v>
      </c>
      <c r="D365" s="8" t="s">
        <v>521</v>
      </c>
      <c r="E365" s="8" t="s">
        <v>522</v>
      </c>
      <c r="F365" s="10"/>
    </row>
    <row r="366" customFormat="1" ht="21" customHeight="1" spans="1:6">
      <c r="A366" s="6">
        <v>363</v>
      </c>
      <c r="B366" s="8" t="s">
        <v>529</v>
      </c>
      <c r="C366" s="8" t="s">
        <v>520</v>
      </c>
      <c r="D366" s="8" t="s">
        <v>521</v>
      </c>
      <c r="E366" s="8" t="s">
        <v>522</v>
      </c>
      <c r="F366" s="10"/>
    </row>
    <row r="367" customFormat="1" ht="21" customHeight="1" spans="1:6">
      <c r="A367" s="6">
        <v>364</v>
      </c>
      <c r="B367" s="8" t="s">
        <v>530</v>
      </c>
      <c r="C367" s="8" t="s">
        <v>520</v>
      </c>
      <c r="D367" s="8" t="s">
        <v>521</v>
      </c>
      <c r="E367" s="8" t="s">
        <v>522</v>
      </c>
      <c r="F367" s="10"/>
    </row>
    <row r="368" customFormat="1" ht="21" customHeight="1" spans="1:6">
      <c r="A368" s="6">
        <v>365</v>
      </c>
      <c r="B368" s="8" t="s">
        <v>531</v>
      </c>
      <c r="C368" s="8" t="s">
        <v>520</v>
      </c>
      <c r="D368" s="8" t="s">
        <v>521</v>
      </c>
      <c r="E368" s="8" t="s">
        <v>522</v>
      </c>
      <c r="F368" s="10"/>
    </row>
    <row r="369" customFormat="1" ht="21" customHeight="1" spans="1:6">
      <c r="A369" s="6">
        <v>366</v>
      </c>
      <c r="B369" s="8" t="s">
        <v>532</v>
      </c>
      <c r="C369" s="8" t="s">
        <v>520</v>
      </c>
      <c r="D369" s="8" t="s">
        <v>521</v>
      </c>
      <c r="E369" s="8" t="s">
        <v>522</v>
      </c>
      <c r="F369" s="10"/>
    </row>
    <row r="370" customFormat="1" ht="21" customHeight="1" spans="1:6">
      <c r="A370" s="6">
        <v>367</v>
      </c>
      <c r="B370" s="8" t="s">
        <v>533</v>
      </c>
      <c r="C370" s="8" t="s">
        <v>520</v>
      </c>
      <c r="D370" s="8" t="s">
        <v>521</v>
      </c>
      <c r="E370" s="8" t="s">
        <v>522</v>
      </c>
      <c r="F370" s="10"/>
    </row>
    <row r="371" customFormat="1" ht="21" customHeight="1" spans="1:6">
      <c r="A371" s="6">
        <v>368</v>
      </c>
      <c r="B371" s="8" t="s">
        <v>534</v>
      </c>
      <c r="C371" s="8" t="s">
        <v>520</v>
      </c>
      <c r="D371" s="8" t="s">
        <v>521</v>
      </c>
      <c r="E371" s="8" t="s">
        <v>522</v>
      </c>
      <c r="F371" s="10"/>
    </row>
    <row r="372" customFormat="1" ht="21" customHeight="1" spans="1:6">
      <c r="A372" s="6">
        <v>369</v>
      </c>
      <c r="B372" s="8" t="s">
        <v>535</v>
      </c>
      <c r="C372" s="8" t="s">
        <v>520</v>
      </c>
      <c r="D372" s="8" t="s">
        <v>521</v>
      </c>
      <c r="E372" s="8" t="s">
        <v>522</v>
      </c>
      <c r="F372" s="10"/>
    </row>
    <row r="373" customFormat="1" ht="21" customHeight="1" spans="1:6">
      <c r="A373" s="6">
        <v>370</v>
      </c>
      <c r="B373" s="8" t="s">
        <v>536</v>
      </c>
      <c r="C373" s="8" t="s">
        <v>520</v>
      </c>
      <c r="D373" s="8" t="s">
        <v>521</v>
      </c>
      <c r="E373" s="8" t="s">
        <v>522</v>
      </c>
      <c r="F373" s="10"/>
    </row>
    <row r="374" customFormat="1" ht="21" customHeight="1" spans="1:6">
      <c r="A374" s="6">
        <v>371</v>
      </c>
      <c r="B374" s="8" t="s">
        <v>537</v>
      </c>
      <c r="C374" s="8" t="s">
        <v>520</v>
      </c>
      <c r="D374" s="8" t="s">
        <v>521</v>
      </c>
      <c r="E374" s="8" t="s">
        <v>522</v>
      </c>
      <c r="F374" s="10"/>
    </row>
    <row r="375" customFormat="1" ht="21" customHeight="1" spans="1:6">
      <c r="A375" s="6">
        <v>372</v>
      </c>
      <c r="B375" s="8" t="s">
        <v>538</v>
      </c>
      <c r="C375" s="8" t="s">
        <v>520</v>
      </c>
      <c r="D375" s="8" t="s">
        <v>521</v>
      </c>
      <c r="E375" s="8" t="s">
        <v>522</v>
      </c>
      <c r="F375" s="10"/>
    </row>
    <row r="376" customFormat="1" ht="21" customHeight="1" spans="1:6">
      <c r="A376" s="6">
        <v>373</v>
      </c>
      <c r="B376" s="8" t="s">
        <v>539</v>
      </c>
      <c r="C376" s="8" t="s">
        <v>520</v>
      </c>
      <c r="D376" s="8" t="s">
        <v>521</v>
      </c>
      <c r="E376" s="8" t="s">
        <v>522</v>
      </c>
      <c r="F376" s="10"/>
    </row>
    <row r="377" customFormat="1" ht="21" customHeight="1" spans="1:6">
      <c r="A377" s="6">
        <v>374</v>
      </c>
      <c r="B377" s="12" t="s">
        <v>540</v>
      </c>
      <c r="C377" s="12" t="s">
        <v>520</v>
      </c>
      <c r="D377" s="12" t="s">
        <v>521</v>
      </c>
      <c r="E377" s="12" t="s">
        <v>522</v>
      </c>
      <c r="F377" s="10"/>
    </row>
    <row r="378" customFormat="1" ht="21" customHeight="1" spans="1:6">
      <c r="A378" s="6">
        <v>375</v>
      </c>
      <c r="B378" s="12" t="s">
        <v>541</v>
      </c>
      <c r="C378" s="12" t="s">
        <v>520</v>
      </c>
      <c r="D378" s="12" t="s">
        <v>521</v>
      </c>
      <c r="E378" s="12" t="s">
        <v>522</v>
      </c>
      <c r="F378" s="10"/>
    </row>
    <row r="379" customFormat="1" ht="21" customHeight="1" spans="1:6">
      <c r="A379" s="6">
        <v>376</v>
      </c>
      <c r="B379" s="12" t="s">
        <v>542</v>
      </c>
      <c r="C379" s="12" t="s">
        <v>520</v>
      </c>
      <c r="D379" s="12" t="s">
        <v>521</v>
      </c>
      <c r="E379" s="12" t="s">
        <v>522</v>
      </c>
      <c r="F379" s="13"/>
    </row>
    <row r="380" customFormat="1" ht="21" customHeight="1" spans="1:6">
      <c r="A380" s="6">
        <v>377</v>
      </c>
      <c r="B380" s="8" t="s">
        <v>543</v>
      </c>
      <c r="C380" s="8" t="s">
        <v>544</v>
      </c>
      <c r="D380" s="8" t="s">
        <v>545</v>
      </c>
      <c r="E380" s="8" t="s">
        <v>546</v>
      </c>
      <c r="F380" s="9" t="s">
        <v>547</v>
      </c>
    </row>
    <row r="381" customFormat="1" ht="21" customHeight="1" spans="1:6">
      <c r="A381" s="6">
        <v>378</v>
      </c>
      <c r="B381" s="8" t="s">
        <v>548</v>
      </c>
      <c r="C381" s="8" t="s">
        <v>544</v>
      </c>
      <c r="D381" s="8" t="s">
        <v>545</v>
      </c>
      <c r="E381" s="8" t="s">
        <v>546</v>
      </c>
      <c r="F381" s="10"/>
    </row>
    <row r="382" customFormat="1" ht="21" customHeight="1" spans="1:6">
      <c r="A382" s="6">
        <v>379</v>
      </c>
      <c r="B382" s="8" t="s">
        <v>549</v>
      </c>
      <c r="C382" s="8" t="s">
        <v>544</v>
      </c>
      <c r="D382" s="8" t="s">
        <v>545</v>
      </c>
      <c r="E382" s="8" t="s">
        <v>546</v>
      </c>
      <c r="F382" s="10"/>
    </row>
    <row r="383" customFormat="1" ht="21" customHeight="1" spans="1:6">
      <c r="A383" s="6">
        <v>380</v>
      </c>
      <c r="B383" s="8" t="s">
        <v>550</v>
      </c>
      <c r="C383" s="8" t="s">
        <v>544</v>
      </c>
      <c r="D383" s="8" t="s">
        <v>545</v>
      </c>
      <c r="E383" s="8" t="s">
        <v>546</v>
      </c>
      <c r="F383" s="10"/>
    </row>
    <row r="384" customFormat="1" ht="21" customHeight="1" spans="1:6">
      <c r="A384" s="6">
        <v>381</v>
      </c>
      <c r="B384" s="8" t="s">
        <v>551</v>
      </c>
      <c r="C384" s="8" t="s">
        <v>544</v>
      </c>
      <c r="D384" s="8" t="s">
        <v>545</v>
      </c>
      <c r="E384" s="8" t="s">
        <v>546</v>
      </c>
      <c r="F384" s="10"/>
    </row>
    <row r="385" customFormat="1" ht="21" customHeight="1" spans="1:6">
      <c r="A385" s="6">
        <v>382</v>
      </c>
      <c r="B385" s="8" t="s">
        <v>552</v>
      </c>
      <c r="C385" s="8" t="s">
        <v>544</v>
      </c>
      <c r="D385" s="8" t="s">
        <v>545</v>
      </c>
      <c r="E385" s="8" t="s">
        <v>546</v>
      </c>
      <c r="F385" s="10"/>
    </row>
    <row r="386" customFormat="1" ht="21" customHeight="1" spans="1:6">
      <c r="A386" s="6">
        <v>383</v>
      </c>
      <c r="B386" s="8" t="s">
        <v>553</v>
      </c>
      <c r="C386" s="8" t="s">
        <v>544</v>
      </c>
      <c r="D386" s="8" t="s">
        <v>545</v>
      </c>
      <c r="E386" s="8" t="s">
        <v>546</v>
      </c>
      <c r="F386" s="10"/>
    </row>
    <row r="387" customFormat="1" ht="21" customHeight="1" spans="1:6">
      <c r="A387" s="6">
        <v>384</v>
      </c>
      <c r="B387" s="8" t="s">
        <v>554</v>
      </c>
      <c r="C387" s="8" t="s">
        <v>544</v>
      </c>
      <c r="D387" s="8" t="s">
        <v>545</v>
      </c>
      <c r="E387" s="8" t="s">
        <v>546</v>
      </c>
      <c r="F387" s="10"/>
    </row>
    <row r="388" customFormat="1" ht="21" customHeight="1" spans="1:6">
      <c r="A388" s="6">
        <v>385</v>
      </c>
      <c r="B388" s="8" t="s">
        <v>555</v>
      </c>
      <c r="C388" s="8" t="s">
        <v>544</v>
      </c>
      <c r="D388" s="8" t="s">
        <v>545</v>
      </c>
      <c r="E388" s="8" t="s">
        <v>546</v>
      </c>
      <c r="F388" s="10"/>
    </row>
    <row r="389" customFormat="1" ht="21" customHeight="1" spans="1:6">
      <c r="A389" s="6">
        <v>386</v>
      </c>
      <c r="B389" s="8" t="s">
        <v>556</v>
      </c>
      <c r="C389" s="8" t="s">
        <v>544</v>
      </c>
      <c r="D389" s="8" t="s">
        <v>545</v>
      </c>
      <c r="E389" s="8" t="s">
        <v>546</v>
      </c>
      <c r="F389" s="10"/>
    </row>
    <row r="390" customFormat="1" ht="21" customHeight="1" spans="1:6">
      <c r="A390" s="6">
        <v>387</v>
      </c>
      <c r="B390" s="8" t="s">
        <v>557</v>
      </c>
      <c r="C390" s="8" t="s">
        <v>544</v>
      </c>
      <c r="D390" s="8" t="s">
        <v>545</v>
      </c>
      <c r="E390" s="8" t="s">
        <v>546</v>
      </c>
      <c r="F390" s="10"/>
    </row>
    <row r="391" customFormat="1" ht="21" customHeight="1" spans="1:6">
      <c r="A391" s="6">
        <v>388</v>
      </c>
      <c r="B391" s="8" t="s">
        <v>558</v>
      </c>
      <c r="C391" s="8" t="s">
        <v>544</v>
      </c>
      <c r="D391" s="8" t="s">
        <v>545</v>
      </c>
      <c r="E391" s="8" t="s">
        <v>546</v>
      </c>
      <c r="F391" s="10"/>
    </row>
    <row r="392" customFormat="1" ht="21" customHeight="1" spans="1:6">
      <c r="A392" s="6">
        <v>389</v>
      </c>
      <c r="B392" s="8" t="s">
        <v>559</v>
      </c>
      <c r="C392" s="8" t="s">
        <v>544</v>
      </c>
      <c r="D392" s="8" t="s">
        <v>545</v>
      </c>
      <c r="E392" s="8" t="s">
        <v>546</v>
      </c>
      <c r="F392" s="10"/>
    </row>
    <row r="393" customFormat="1" ht="21" customHeight="1" spans="1:6">
      <c r="A393" s="6">
        <v>390</v>
      </c>
      <c r="B393" s="8" t="s">
        <v>560</v>
      </c>
      <c r="C393" s="8" t="s">
        <v>561</v>
      </c>
      <c r="D393" s="8" t="s">
        <v>562</v>
      </c>
      <c r="E393" s="8" t="s">
        <v>563</v>
      </c>
      <c r="F393" s="10"/>
    </row>
    <row r="394" customFormat="1" ht="21" customHeight="1" spans="1:6">
      <c r="A394" s="6">
        <v>391</v>
      </c>
      <c r="B394" s="8" t="s">
        <v>564</v>
      </c>
      <c r="C394" s="8" t="s">
        <v>561</v>
      </c>
      <c r="D394" s="8" t="s">
        <v>562</v>
      </c>
      <c r="E394" s="8" t="s">
        <v>563</v>
      </c>
      <c r="F394" s="10"/>
    </row>
    <row r="395" customFormat="1" ht="21" customHeight="1" spans="1:6">
      <c r="A395" s="6">
        <v>392</v>
      </c>
      <c r="B395" s="8" t="s">
        <v>565</v>
      </c>
      <c r="C395" s="8" t="s">
        <v>561</v>
      </c>
      <c r="D395" s="8" t="s">
        <v>562</v>
      </c>
      <c r="E395" s="8" t="s">
        <v>563</v>
      </c>
      <c r="F395" s="10"/>
    </row>
    <row r="396" customFormat="1" ht="21" customHeight="1" spans="1:6">
      <c r="A396" s="6">
        <v>393</v>
      </c>
      <c r="B396" s="8" t="s">
        <v>566</v>
      </c>
      <c r="C396" s="8" t="s">
        <v>561</v>
      </c>
      <c r="D396" s="8" t="s">
        <v>562</v>
      </c>
      <c r="E396" s="8" t="s">
        <v>563</v>
      </c>
      <c r="F396" s="10"/>
    </row>
    <row r="397" customFormat="1" ht="21" customHeight="1" spans="1:6">
      <c r="A397" s="6">
        <v>394</v>
      </c>
      <c r="B397" s="8" t="s">
        <v>567</v>
      </c>
      <c r="C397" s="8" t="s">
        <v>561</v>
      </c>
      <c r="D397" s="8" t="s">
        <v>562</v>
      </c>
      <c r="E397" s="8" t="s">
        <v>563</v>
      </c>
      <c r="F397" s="10"/>
    </row>
    <row r="398" customFormat="1" ht="21" customHeight="1" spans="1:6">
      <c r="A398" s="6">
        <v>395</v>
      </c>
      <c r="B398" s="8" t="s">
        <v>568</v>
      </c>
      <c r="C398" s="8" t="s">
        <v>569</v>
      </c>
      <c r="D398" s="8" t="s">
        <v>570</v>
      </c>
      <c r="E398" s="8" t="s">
        <v>571</v>
      </c>
      <c r="F398" s="9" t="s">
        <v>572</v>
      </c>
    </row>
    <row r="399" customFormat="1" ht="21" customHeight="1" spans="1:6">
      <c r="A399" s="6">
        <v>396</v>
      </c>
      <c r="B399" s="8" t="s">
        <v>573</v>
      </c>
      <c r="C399" s="8" t="s">
        <v>569</v>
      </c>
      <c r="D399" s="8" t="s">
        <v>570</v>
      </c>
      <c r="E399" s="8" t="s">
        <v>571</v>
      </c>
      <c r="F399" s="10"/>
    </row>
    <row r="400" customFormat="1" ht="21" customHeight="1" spans="1:6">
      <c r="A400" s="6">
        <v>397</v>
      </c>
      <c r="B400" s="8" t="s">
        <v>574</v>
      </c>
      <c r="C400" s="8" t="s">
        <v>569</v>
      </c>
      <c r="D400" s="8" t="s">
        <v>570</v>
      </c>
      <c r="E400" s="8" t="s">
        <v>571</v>
      </c>
      <c r="F400" s="10"/>
    </row>
    <row r="401" customFormat="1" ht="21" customHeight="1" spans="1:6">
      <c r="A401" s="6">
        <v>398</v>
      </c>
      <c r="B401" s="8" t="s">
        <v>575</v>
      </c>
      <c r="C401" s="8" t="s">
        <v>569</v>
      </c>
      <c r="D401" s="8" t="s">
        <v>570</v>
      </c>
      <c r="E401" s="8" t="s">
        <v>571</v>
      </c>
      <c r="F401" s="10"/>
    </row>
    <row r="402" customFormat="1" ht="21" customHeight="1" spans="1:6">
      <c r="A402" s="6">
        <v>399</v>
      </c>
      <c r="B402" s="8" t="s">
        <v>576</v>
      </c>
      <c r="C402" s="8" t="s">
        <v>569</v>
      </c>
      <c r="D402" s="8" t="s">
        <v>570</v>
      </c>
      <c r="E402" s="8" t="s">
        <v>571</v>
      </c>
      <c r="F402" s="10"/>
    </row>
    <row r="403" customFormat="1" ht="21" customHeight="1" spans="1:6">
      <c r="A403" s="6">
        <v>400</v>
      </c>
      <c r="B403" s="8" t="s">
        <v>577</v>
      </c>
      <c r="C403" s="8" t="s">
        <v>569</v>
      </c>
      <c r="D403" s="8" t="s">
        <v>570</v>
      </c>
      <c r="E403" s="8" t="s">
        <v>571</v>
      </c>
      <c r="F403" s="10"/>
    </row>
    <row r="404" customFormat="1" ht="21" customHeight="1" spans="1:6">
      <c r="A404" s="6">
        <v>401</v>
      </c>
      <c r="B404" s="8" t="s">
        <v>578</v>
      </c>
      <c r="C404" s="8" t="s">
        <v>569</v>
      </c>
      <c r="D404" s="8" t="s">
        <v>570</v>
      </c>
      <c r="E404" s="8" t="s">
        <v>571</v>
      </c>
      <c r="F404" s="10"/>
    </row>
    <row r="405" customFormat="1" ht="21" customHeight="1" spans="1:6">
      <c r="A405" s="6">
        <v>402</v>
      </c>
      <c r="B405" s="8" t="s">
        <v>579</v>
      </c>
      <c r="C405" s="8" t="s">
        <v>569</v>
      </c>
      <c r="D405" s="8" t="s">
        <v>570</v>
      </c>
      <c r="E405" s="8" t="s">
        <v>571</v>
      </c>
      <c r="F405" s="10"/>
    </row>
    <row r="406" customFormat="1" ht="21" customHeight="1" spans="1:6">
      <c r="A406" s="6">
        <v>403</v>
      </c>
      <c r="B406" s="8" t="s">
        <v>580</v>
      </c>
      <c r="C406" s="8" t="s">
        <v>569</v>
      </c>
      <c r="D406" s="8" t="s">
        <v>570</v>
      </c>
      <c r="E406" s="8" t="s">
        <v>571</v>
      </c>
      <c r="F406" s="10"/>
    </row>
    <row r="407" customFormat="1" ht="21" customHeight="1" spans="1:6">
      <c r="A407" s="6">
        <v>404</v>
      </c>
      <c r="B407" s="8" t="s">
        <v>581</v>
      </c>
      <c r="C407" s="8" t="s">
        <v>582</v>
      </c>
      <c r="D407" s="8" t="s">
        <v>583</v>
      </c>
      <c r="E407" s="8" t="s">
        <v>584</v>
      </c>
      <c r="F407" s="10"/>
    </row>
    <row r="408" customFormat="1" ht="21" customHeight="1" spans="1:6">
      <c r="A408" s="6">
        <v>405</v>
      </c>
      <c r="B408" s="8" t="s">
        <v>585</v>
      </c>
      <c r="C408" s="8" t="s">
        <v>582</v>
      </c>
      <c r="D408" s="8" t="s">
        <v>583</v>
      </c>
      <c r="E408" s="8" t="s">
        <v>584</v>
      </c>
      <c r="F408" s="10"/>
    </row>
    <row r="409" customFormat="1" ht="21" customHeight="1" spans="1:6">
      <c r="A409" s="6">
        <v>406</v>
      </c>
      <c r="B409" s="8" t="s">
        <v>586</v>
      </c>
      <c r="C409" s="8" t="s">
        <v>582</v>
      </c>
      <c r="D409" s="8" t="s">
        <v>583</v>
      </c>
      <c r="E409" s="8" t="s">
        <v>584</v>
      </c>
      <c r="F409" s="10"/>
    </row>
    <row r="410" customFormat="1" ht="21" customHeight="1" spans="1:6">
      <c r="A410" s="6">
        <v>407</v>
      </c>
      <c r="B410" s="8" t="s">
        <v>587</v>
      </c>
      <c r="C410" s="8" t="s">
        <v>582</v>
      </c>
      <c r="D410" s="8" t="s">
        <v>583</v>
      </c>
      <c r="E410" s="8" t="s">
        <v>584</v>
      </c>
      <c r="F410" s="10"/>
    </row>
    <row r="411" customFormat="1" ht="21" customHeight="1" spans="1:6">
      <c r="A411" s="6">
        <v>408</v>
      </c>
      <c r="B411" s="8" t="s">
        <v>588</v>
      </c>
      <c r="C411" s="8" t="s">
        <v>561</v>
      </c>
      <c r="D411" s="8" t="s">
        <v>570</v>
      </c>
      <c r="E411" s="8" t="s">
        <v>589</v>
      </c>
      <c r="F411" s="10"/>
    </row>
    <row r="412" customFormat="1" ht="21" customHeight="1" spans="1:6">
      <c r="A412" s="6">
        <v>409</v>
      </c>
      <c r="B412" s="8" t="s">
        <v>590</v>
      </c>
      <c r="C412" s="8" t="s">
        <v>561</v>
      </c>
      <c r="D412" s="8" t="s">
        <v>570</v>
      </c>
      <c r="E412" s="8" t="s">
        <v>589</v>
      </c>
      <c r="F412" s="10"/>
    </row>
    <row r="413" customFormat="1" ht="21" customHeight="1" spans="1:6">
      <c r="A413" s="6">
        <v>410</v>
      </c>
      <c r="B413" s="8" t="s">
        <v>591</v>
      </c>
      <c r="C413" s="8" t="s">
        <v>561</v>
      </c>
      <c r="D413" s="8" t="s">
        <v>570</v>
      </c>
      <c r="E413" s="8" t="s">
        <v>589</v>
      </c>
      <c r="F413" s="10"/>
    </row>
    <row r="414" customFormat="1" ht="21" customHeight="1" spans="1:6">
      <c r="A414" s="6">
        <v>411</v>
      </c>
      <c r="B414" s="8" t="s">
        <v>592</v>
      </c>
      <c r="C414" s="8" t="s">
        <v>561</v>
      </c>
      <c r="D414" s="8" t="s">
        <v>570</v>
      </c>
      <c r="E414" s="8" t="s">
        <v>589</v>
      </c>
      <c r="F414" s="10"/>
    </row>
    <row r="415" customFormat="1" ht="21" customHeight="1" spans="1:6">
      <c r="A415" s="6">
        <v>412</v>
      </c>
      <c r="B415" s="8" t="s">
        <v>593</v>
      </c>
      <c r="C415" s="8" t="s">
        <v>520</v>
      </c>
      <c r="D415" s="8" t="s">
        <v>594</v>
      </c>
      <c r="E415" s="8" t="s">
        <v>595</v>
      </c>
      <c r="F415" s="9" t="s">
        <v>596</v>
      </c>
    </row>
    <row r="416" customFormat="1" ht="21" customHeight="1" spans="1:6">
      <c r="A416" s="6">
        <v>413</v>
      </c>
      <c r="B416" s="8" t="s">
        <v>597</v>
      </c>
      <c r="C416" s="8" t="s">
        <v>520</v>
      </c>
      <c r="D416" s="8" t="s">
        <v>594</v>
      </c>
      <c r="E416" s="8" t="s">
        <v>595</v>
      </c>
      <c r="F416" s="10"/>
    </row>
    <row r="417" customFormat="1" ht="21" customHeight="1" spans="1:6">
      <c r="A417" s="6">
        <v>414</v>
      </c>
      <c r="B417" s="8" t="s">
        <v>598</v>
      </c>
      <c r="C417" s="8" t="s">
        <v>520</v>
      </c>
      <c r="D417" s="8" t="s">
        <v>594</v>
      </c>
      <c r="E417" s="8" t="s">
        <v>595</v>
      </c>
      <c r="F417" s="10"/>
    </row>
    <row r="418" customFormat="1" ht="21" customHeight="1" spans="1:6">
      <c r="A418" s="6">
        <v>415</v>
      </c>
      <c r="B418" s="8" t="s">
        <v>599</v>
      </c>
      <c r="C418" s="8" t="s">
        <v>561</v>
      </c>
      <c r="D418" s="8" t="s">
        <v>521</v>
      </c>
      <c r="E418" s="8" t="s">
        <v>600</v>
      </c>
      <c r="F418" s="10"/>
    </row>
    <row r="419" customFormat="1" ht="21" customHeight="1" spans="1:6">
      <c r="A419" s="6">
        <v>416</v>
      </c>
      <c r="B419" s="8" t="s">
        <v>601</v>
      </c>
      <c r="C419" s="8" t="s">
        <v>561</v>
      </c>
      <c r="D419" s="8" t="s">
        <v>521</v>
      </c>
      <c r="E419" s="8" t="s">
        <v>600</v>
      </c>
      <c r="F419" s="10"/>
    </row>
    <row r="420" customFormat="1" ht="21" customHeight="1" spans="1:6">
      <c r="A420" s="6">
        <v>417</v>
      </c>
      <c r="B420" s="8" t="s">
        <v>602</v>
      </c>
      <c r="C420" s="8" t="s">
        <v>561</v>
      </c>
      <c r="D420" s="8" t="s">
        <v>521</v>
      </c>
      <c r="E420" s="8" t="s">
        <v>600</v>
      </c>
      <c r="F420" s="10"/>
    </row>
    <row r="421" customFormat="1" ht="21" customHeight="1" spans="1:6">
      <c r="A421" s="6">
        <v>418</v>
      </c>
      <c r="B421" s="8" t="s">
        <v>603</v>
      </c>
      <c r="C421" s="8" t="s">
        <v>561</v>
      </c>
      <c r="D421" s="8" t="s">
        <v>521</v>
      </c>
      <c r="E421" s="8" t="s">
        <v>600</v>
      </c>
      <c r="F421" s="10"/>
    </row>
    <row r="422" customFormat="1" ht="21" customHeight="1" spans="1:6">
      <c r="A422" s="6">
        <v>419</v>
      </c>
      <c r="B422" s="8" t="s">
        <v>604</v>
      </c>
      <c r="C422" s="8" t="s">
        <v>561</v>
      </c>
      <c r="D422" s="8" t="s">
        <v>521</v>
      </c>
      <c r="E422" s="8" t="s">
        <v>600</v>
      </c>
      <c r="F422" s="10"/>
    </row>
    <row r="423" customFormat="1" ht="21" customHeight="1" spans="1:6">
      <c r="A423" s="6">
        <v>420</v>
      </c>
      <c r="B423" s="8" t="s">
        <v>605</v>
      </c>
      <c r="C423" s="8" t="s">
        <v>561</v>
      </c>
      <c r="D423" s="8" t="s">
        <v>521</v>
      </c>
      <c r="E423" s="8" t="s">
        <v>600</v>
      </c>
      <c r="F423" s="10"/>
    </row>
    <row r="424" customFormat="1" ht="21" customHeight="1" spans="1:6">
      <c r="A424" s="6">
        <v>421</v>
      </c>
      <c r="B424" s="8" t="s">
        <v>606</v>
      </c>
      <c r="C424" s="8" t="s">
        <v>561</v>
      </c>
      <c r="D424" s="8" t="s">
        <v>521</v>
      </c>
      <c r="E424" s="8" t="s">
        <v>600</v>
      </c>
      <c r="F424" s="10"/>
    </row>
    <row r="425" customFormat="1" ht="21" customHeight="1" spans="1:6">
      <c r="A425" s="6">
        <v>422</v>
      </c>
      <c r="B425" s="8" t="s">
        <v>607</v>
      </c>
      <c r="C425" s="8" t="s">
        <v>561</v>
      </c>
      <c r="D425" s="8" t="s">
        <v>521</v>
      </c>
      <c r="E425" s="8" t="s">
        <v>600</v>
      </c>
      <c r="F425" s="10"/>
    </row>
    <row r="426" customFormat="1" ht="21" customHeight="1" spans="1:6">
      <c r="A426" s="6">
        <v>423</v>
      </c>
      <c r="B426" s="8" t="s">
        <v>608</v>
      </c>
      <c r="C426" s="8" t="s">
        <v>561</v>
      </c>
      <c r="D426" s="8" t="s">
        <v>521</v>
      </c>
      <c r="E426" s="8" t="s">
        <v>600</v>
      </c>
      <c r="F426" s="10"/>
    </row>
    <row r="427" customFormat="1" ht="21" customHeight="1" spans="1:6">
      <c r="A427" s="6">
        <v>424</v>
      </c>
      <c r="B427" s="8" t="s">
        <v>609</v>
      </c>
      <c r="C427" s="8" t="s">
        <v>561</v>
      </c>
      <c r="D427" s="8" t="s">
        <v>521</v>
      </c>
      <c r="E427" s="8" t="s">
        <v>600</v>
      </c>
      <c r="F427" s="10"/>
    </row>
    <row r="428" customFormat="1" ht="21" customHeight="1" spans="1:6">
      <c r="A428" s="6">
        <v>425</v>
      </c>
      <c r="B428" s="8" t="s">
        <v>610</v>
      </c>
      <c r="C428" s="8" t="s">
        <v>544</v>
      </c>
      <c r="D428" s="8" t="s">
        <v>545</v>
      </c>
      <c r="E428" s="8" t="s">
        <v>611</v>
      </c>
      <c r="F428" s="10"/>
    </row>
    <row r="429" customFormat="1" ht="21" customHeight="1" spans="1:6">
      <c r="A429" s="6">
        <v>426</v>
      </c>
      <c r="B429" s="8" t="s">
        <v>612</v>
      </c>
      <c r="C429" s="8" t="s">
        <v>544</v>
      </c>
      <c r="D429" s="8" t="s">
        <v>545</v>
      </c>
      <c r="E429" s="8" t="s">
        <v>611</v>
      </c>
      <c r="F429" s="10"/>
    </row>
    <row r="430" customFormat="1" ht="21" customHeight="1" spans="1:6">
      <c r="A430" s="6">
        <v>427</v>
      </c>
      <c r="B430" s="8" t="s">
        <v>613</v>
      </c>
      <c r="C430" s="8" t="s">
        <v>544</v>
      </c>
      <c r="D430" s="8" t="s">
        <v>545</v>
      </c>
      <c r="E430" s="8" t="s">
        <v>611</v>
      </c>
      <c r="F430" s="10"/>
    </row>
    <row r="431" customFormat="1" ht="21" customHeight="1" spans="1:6">
      <c r="A431" s="6">
        <v>428</v>
      </c>
      <c r="B431" s="8" t="s">
        <v>614</v>
      </c>
      <c r="C431" s="8" t="s">
        <v>544</v>
      </c>
      <c r="D431" s="8" t="s">
        <v>545</v>
      </c>
      <c r="E431" s="8" t="s">
        <v>611</v>
      </c>
      <c r="F431" s="10"/>
    </row>
    <row r="432" customFormat="1" ht="21" customHeight="1" spans="1:6">
      <c r="A432" s="6">
        <v>429</v>
      </c>
      <c r="B432" s="8" t="s">
        <v>615</v>
      </c>
      <c r="C432" s="8" t="s">
        <v>544</v>
      </c>
      <c r="D432" s="8" t="s">
        <v>545</v>
      </c>
      <c r="E432" s="8" t="s">
        <v>611</v>
      </c>
      <c r="F432" s="10"/>
    </row>
    <row r="433" customFormat="1" ht="21" customHeight="1" spans="1:6">
      <c r="A433" s="6">
        <v>430</v>
      </c>
      <c r="B433" s="8" t="s">
        <v>616</v>
      </c>
      <c r="C433" s="8" t="s">
        <v>617</v>
      </c>
      <c r="D433" s="8" t="s">
        <v>545</v>
      </c>
      <c r="E433" s="8" t="s">
        <v>618</v>
      </c>
      <c r="F433" s="9" t="s">
        <v>619</v>
      </c>
    </row>
    <row r="434" customFormat="1" ht="21" customHeight="1" spans="1:6">
      <c r="A434" s="6">
        <v>431</v>
      </c>
      <c r="B434" s="8" t="s">
        <v>620</v>
      </c>
      <c r="C434" s="8" t="s">
        <v>617</v>
      </c>
      <c r="D434" s="8" t="s">
        <v>545</v>
      </c>
      <c r="E434" s="8" t="s">
        <v>618</v>
      </c>
      <c r="F434" s="10"/>
    </row>
    <row r="435" customFormat="1" ht="21" customHeight="1" spans="1:6">
      <c r="A435" s="6">
        <v>432</v>
      </c>
      <c r="B435" s="8" t="s">
        <v>621</v>
      </c>
      <c r="C435" s="8" t="s">
        <v>617</v>
      </c>
      <c r="D435" s="8" t="s">
        <v>545</v>
      </c>
      <c r="E435" s="8" t="s">
        <v>618</v>
      </c>
      <c r="F435" s="10"/>
    </row>
    <row r="436" customFormat="1" ht="21" customHeight="1" spans="1:6">
      <c r="A436" s="6">
        <v>433</v>
      </c>
      <c r="B436" s="8" t="s">
        <v>622</v>
      </c>
      <c r="C436" s="8" t="s">
        <v>617</v>
      </c>
      <c r="D436" s="8" t="s">
        <v>545</v>
      </c>
      <c r="E436" s="8" t="s">
        <v>618</v>
      </c>
      <c r="F436" s="10"/>
    </row>
    <row r="437" customFormat="1" ht="21" customHeight="1" spans="1:6">
      <c r="A437" s="6">
        <v>434</v>
      </c>
      <c r="B437" s="8" t="s">
        <v>623</v>
      </c>
      <c r="C437" s="8" t="s">
        <v>617</v>
      </c>
      <c r="D437" s="8" t="s">
        <v>545</v>
      </c>
      <c r="E437" s="8" t="s">
        <v>618</v>
      </c>
      <c r="F437" s="10"/>
    </row>
    <row r="438" customFormat="1" ht="21" customHeight="1" spans="1:6">
      <c r="A438" s="6">
        <v>435</v>
      </c>
      <c r="B438" s="8" t="s">
        <v>624</v>
      </c>
      <c r="C438" s="8" t="s">
        <v>617</v>
      </c>
      <c r="D438" s="8" t="s">
        <v>545</v>
      </c>
      <c r="E438" s="8" t="s">
        <v>618</v>
      </c>
      <c r="F438" s="10"/>
    </row>
    <row r="439" customFormat="1" ht="21" customHeight="1" spans="1:6">
      <c r="A439" s="6">
        <v>436</v>
      </c>
      <c r="B439" s="8" t="s">
        <v>625</v>
      </c>
      <c r="C439" s="8" t="s">
        <v>617</v>
      </c>
      <c r="D439" s="8" t="s">
        <v>545</v>
      </c>
      <c r="E439" s="8" t="s">
        <v>618</v>
      </c>
      <c r="F439" s="10"/>
    </row>
    <row r="440" customFormat="1" ht="21" customHeight="1" spans="1:6">
      <c r="A440" s="6">
        <v>437</v>
      </c>
      <c r="B440" s="8" t="s">
        <v>626</v>
      </c>
      <c r="C440" s="8" t="s">
        <v>627</v>
      </c>
      <c r="D440" s="8" t="s">
        <v>628</v>
      </c>
      <c r="E440" s="8" t="s">
        <v>629</v>
      </c>
      <c r="F440" s="10"/>
    </row>
    <row r="441" customFormat="1" ht="21" customHeight="1" spans="1:6">
      <c r="A441" s="6">
        <v>438</v>
      </c>
      <c r="B441" s="8" t="s">
        <v>630</v>
      </c>
      <c r="C441" s="8" t="s">
        <v>627</v>
      </c>
      <c r="D441" s="8" t="s">
        <v>628</v>
      </c>
      <c r="E441" s="8" t="s">
        <v>629</v>
      </c>
      <c r="F441" s="10"/>
    </row>
    <row r="442" customFormat="1" ht="21" customHeight="1" spans="1:6">
      <c r="A442" s="6">
        <v>439</v>
      </c>
      <c r="B442" s="8" t="s">
        <v>631</v>
      </c>
      <c r="C442" s="8" t="s">
        <v>627</v>
      </c>
      <c r="D442" s="8" t="s">
        <v>628</v>
      </c>
      <c r="E442" s="8" t="s">
        <v>629</v>
      </c>
      <c r="F442" s="10"/>
    </row>
    <row r="443" customFormat="1" ht="21" customHeight="1" spans="1:6">
      <c r="A443" s="6">
        <v>440</v>
      </c>
      <c r="B443" s="8" t="s">
        <v>632</v>
      </c>
      <c r="C443" s="8" t="s">
        <v>627</v>
      </c>
      <c r="D443" s="8" t="s">
        <v>628</v>
      </c>
      <c r="E443" s="8" t="s">
        <v>629</v>
      </c>
      <c r="F443" s="10"/>
    </row>
    <row r="444" customFormat="1" ht="21" customHeight="1" spans="1:6">
      <c r="A444" s="6">
        <v>441</v>
      </c>
      <c r="B444" s="8" t="s">
        <v>633</v>
      </c>
      <c r="C444" s="8" t="s">
        <v>617</v>
      </c>
      <c r="D444" s="8" t="s">
        <v>545</v>
      </c>
      <c r="E444" s="8" t="s">
        <v>634</v>
      </c>
      <c r="F444" s="10"/>
    </row>
    <row r="445" customFormat="1" ht="21" customHeight="1" spans="1:6">
      <c r="A445" s="6">
        <v>442</v>
      </c>
      <c r="B445" s="8" t="s">
        <v>635</v>
      </c>
      <c r="C445" s="8" t="s">
        <v>617</v>
      </c>
      <c r="D445" s="8" t="s">
        <v>545</v>
      </c>
      <c r="E445" s="8" t="s">
        <v>634</v>
      </c>
      <c r="F445" s="10"/>
    </row>
    <row r="446" customFormat="1" ht="21" customHeight="1" spans="1:6">
      <c r="A446" s="6">
        <v>443</v>
      </c>
      <c r="B446" s="8" t="s">
        <v>636</v>
      </c>
      <c r="C446" s="8" t="s">
        <v>617</v>
      </c>
      <c r="D446" s="8" t="s">
        <v>545</v>
      </c>
      <c r="E446" s="8" t="s">
        <v>634</v>
      </c>
      <c r="F446" s="10"/>
    </row>
    <row r="447" customFormat="1" ht="21" customHeight="1" spans="1:6">
      <c r="A447" s="6">
        <v>444</v>
      </c>
      <c r="B447" s="8" t="s">
        <v>637</v>
      </c>
      <c r="C447" s="8" t="s">
        <v>617</v>
      </c>
      <c r="D447" s="8" t="s">
        <v>545</v>
      </c>
      <c r="E447" s="8" t="s">
        <v>634</v>
      </c>
      <c r="F447" s="10"/>
    </row>
    <row r="448" customFormat="1" ht="21" customHeight="1" spans="1:6">
      <c r="A448" s="6">
        <v>445</v>
      </c>
      <c r="B448" s="8" t="s">
        <v>638</v>
      </c>
      <c r="C448" s="8" t="s">
        <v>617</v>
      </c>
      <c r="D448" s="8" t="s">
        <v>545</v>
      </c>
      <c r="E448" s="8" t="s">
        <v>634</v>
      </c>
      <c r="F448" s="10"/>
    </row>
    <row r="449" customFormat="1" ht="21" customHeight="1" spans="1:6">
      <c r="A449" s="6">
        <v>446</v>
      </c>
      <c r="B449" s="8" t="s">
        <v>639</v>
      </c>
      <c r="C449" s="8" t="s">
        <v>617</v>
      </c>
      <c r="D449" s="8" t="s">
        <v>545</v>
      </c>
      <c r="E449" s="8" t="s">
        <v>634</v>
      </c>
      <c r="F449" s="10"/>
    </row>
    <row r="450" customFormat="1" ht="21" customHeight="1" spans="1:6">
      <c r="A450" s="6">
        <v>447</v>
      </c>
      <c r="B450" s="8" t="s">
        <v>640</v>
      </c>
      <c r="C450" s="8" t="s">
        <v>617</v>
      </c>
      <c r="D450" s="8" t="s">
        <v>545</v>
      </c>
      <c r="E450" s="8" t="s">
        <v>634</v>
      </c>
      <c r="F450" s="10"/>
    </row>
    <row r="451" customFormat="1" ht="21" customHeight="1" spans="1:6">
      <c r="A451" s="6">
        <v>448</v>
      </c>
      <c r="B451" s="8" t="s">
        <v>641</v>
      </c>
      <c r="C451" s="8" t="s">
        <v>520</v>
      </c>
      <c r="D451" s="8" t="s">
        <v>642</v>
      </c>
      <c r="E451" s="8" t="s">
        <v>643</v>
      </c>
      <c r="F451" s="9" t="s">
        <v>644</v>
      </c>
    </row>
    <row r="452" customFormat="1" ht="21" customHeight="1" spans="1:6">
      <c r="A452" s="6">
        <v>449</v>
      </c>
      <c r="B452" s="8" t="s">
        <v>645</v>
      </c>
      <c r="C452" s="8" t="s">
        <v>520</v>
      </c>
      <c r="D452" s="8" t="s">
        <v>642</v>
      </c>
      <c r="E452" s="8" t="s">
        <v>643</v>
      </c>
      <c r="F452" s="10"/>
    </row>
    <row r="453" customFormat="1" ht="21" customHeight="1" spans="1:6">
      <c r="A453" s="6">
        <v>450</v>
      </c>
      <c r="B453" s="8" t="s">
        <v>646</v>
      </c>
      <c r="C453" s="8" t="s">
        <v>520</v>
      </c>
      <c r="D453" s="8" t="s">
        <v>642</v>
      </c>
      <c r="E453" s="8" t="s">
        <v>643</v>
      </c>
      <c r="F453" s="10"/>
    </row>
    <row r="454" customFormat="1" ht="21" customHeight="1" spans="1:6">
      <c r="A454" s="6">
        <v>451</v>
      </c>
      <c r="B454" s="8" t="s">
        <v>647</v>
      </c>
      <c r="C454" s="8" t="s">
        <v>520</v>
      </c>
      <c r="D454" s="8" t="s">
        <v>642</v>
      </c>
      <c r="E454" s="8" t="s">
        <v>643</v>
      </c>
      <c r="F454" s="10"/>
    </row>
    <row r="455" customFormat="1" ht="21" customHeight="1" spans="1:6">
      <c r="A455" s="6">
        <v>452</v>
      </c>
      <c r="B455" s="8" t="s">
        <v>648</v>
      </c>
      <c r="C455" s="8" t="s">
        <v>649</v>
      </c>
      <c r="D455" s="8" t="s">
        <v>562</v>
      </c>
      <c r="E455" s="8" t="s">
        <v>650</v>
      </c>
      <c r="F455" s="10"/>
    </row>
    <row r="456" customFormat="1" ht="21" customHeight="1" spans="1:6">
      <c r="A456" s="6">
        <v>453</v>
      </c>
      <c r="B456" s="8" t="s">
        <v>651</v>
      </c>
      <c r="C456" s="8" t="s">
        <v>649</v>
      </c>
      <c r="D456" s="8" t="s">
        <v>562</v>
      </c>
      <c r="E456" s="8" t="s">
        <v>650</v>
      </c>
      <c r="F456" s="10"/>
    </row>
    <row r="457" customFormat="1" ht="21" customHeight="1" spans="1:6">
      <c r="A457" s="6">
        <v>454</v>
      </c>
      <c r="B457" s="8" t="s">
        <v>652</v>
      </c>
      <c r="C457" s="8" t="s">
        <v>649</v>
      </c>
      <c r="D457" s="8" t="s">
        <v>562</v>
      </c>
      <c r="E457" s="8" t="s">
        <v>650</v>
      </c>
      <c r="F457" s="10"/>
    </row>
    <row r="458" customFormat="1" ht="21" customHeight="1" spans="1:6">
      <c r="A458" s="6">
        <v>455</v>
      </c>
      <c r="B458" s="8" t="s">
        <v>653</v>
      </c>
      <c r="C458" s="8" t="s">
        <v>654</v>
      </c>
      <c r="D458" s="8" t="s">
        <v>545</v>
      </c>
      <c r="E458" s="8" t="s">
        <v>655</v>
      </c>
      <c r="F458" s="10"/>
    </row>
    <row r="459" customFormat="1" ht="21" customHeight="1" spans="1:6">
      <c r="A459" s="6">
        <v>456</v>
      </c>
      <c r="B459" s="8" t="s">
        <v>656</v>
      </c>
      <c r="C459" s="8" t="s">
        <v>520</v>
      </c>
      <c r="D459" s="8" t="s">
        <v>583</v>
      </c>
      <c r="E459" s="8" t="s">
        <v>657</v>
      </c>
      <c r="F459" s="10"/>
    </row>
    <row r="460" customFormat="1" ht="21" customHeight="1" spans="1:6">
      <c r="A460" s="6">
        <v>457</v>
      </c>
      <c r="B460" s="8" t="s">
        <v>658</v>
      </c>
      <c r="C460" s="8" t="s">
        <v>520</v>
      </c>
      <c r="D460" s="8" t="s">
        <v>583</v>
      </c>
      <c r="E460" s="8" t="s">
        <v>657</v>
      </c>
      <c r="F460" s="10"/>
    </row>
    <row r="461" customFormat="1" ht="21" customHeight="1" spans="1:6">
      <c r="A461" s="6">
        <v>458</v>
      </c>
      <c r="B461" s="8" t="s">
        <v>659</v>
      </c>
      <c r="C461" s="8" t="s">
        <v>520</v>
      </c>
      <c r="D461" s="8" t="s">
        <v>583</v>
      </c>
      <c r="E461" s="8" t="s">
        <v>657</v>
      </c>
      <c r="F461" s="10"/>
    </row>
    <row r="462" customFormat="1" ht="21" customHeight="1" spans="1:6">
      <c r="A462" s="6">
        <v>459</v>
      </c>
      <c r="B462" s="8" t="s">
        <v>660</v>
      </c>
      <c r="C462" s="8" t="s">
        <v>520</v>
      </c>
      <c r="D462" s="8" t="s">
        <v>583</v>
      </c>
      <c r="E462" s="8" t="s">
        <v>657</v>
      </c>
      <c r="F462" s="10"/>
    </row>
    <row r="463" customFormat="1" ht="21" customHeight="1" spans="1:6">
      <c r="A463" s="6">
        <v>460</v>
      </c>
      <c r="B463" s="8" t="s">
        <v>661</v>
      </c>
      <c r="C463" s="8" t="s">
        <v>520</v>
      </c>
      <c r="D463" s="8" t="s">
        <v>583</v>
      </c>
      <c r="E463" s="8" t="s">
        <v>657</v>
      </c>
      <c r="F463" s="10"/>
    </row>
    <row r="464" customFormat="1" ht="21" customHeight="1" spans="1:6">
      <c r="A464" s="6">
        <v>461</v>
      </c>
      <c r="B464" s="8" t="s">
        <v>662</v>
      </c>
      <c r="C464" s="8" t="s">
        <v>520</v>
      </c>
      <c r="D464" s="8" t="s">
        <v>583</v>
      </c>
      <c r="E464" s="8" t="s">
        <v>657</v>
      </c>
      <c r="F464" s="10"/>
    </row>
    <row r="465" customFormat="1" ht="21" customHeight="1" spans="1:6">
      <c r="A465" s="6">
        <v>462</v>
      </c>
      <c r="B465" s="8" t="s">
        <v>663</v>
      </c>
      <c r="C465" s="8" t="s">
        <v>520</v>
      </c>
      <c r="D465" s="8" t="s">
        <v>583</v>
      </c>
      <c r="E465" s="8" t="s">
        <v>657</v>
      </c>
      <c r="F465" s="10"/>
    </row>
    <row r="466" customFormat="1" ht="21" customHeight="1" spans="1:6">
      <c r="A466" s="6">
        <v>463</v>
      </c>
      <c r="B466" s="8" t="s">
        <v>664</v>
      </c>
      <c r="C466" s="8" t="s">
        <v>520</v>
      </c>
      <c r="D466" s="8" t="s">
        <v>583</v>
      </c>
      <c r="E466" s="8" t="s">
        <v>657</v>
      </c>
      <c r="F466" s="10"/>
    </row>
    <row r="467" customFormat="1" ht="21" customHeight="1" spans="1:6">
      <c r="A467" s="6">
        <v>464</v>
      </c>
      <c r="B467" s="8" t="s">
        <v>665</v>
      </c>
      <c r="C467" s="8" t="s">
        <v>520</v>
      </c>
      <c r="D467" s="8" t="s">
        <v>583</v>
      </c>
      <c r="E467" s="8" t="s">
        <v>657</v>
      </c>
      <c r="F467" s="10"/>
    </row>
    <row r="468" customFormat="1" ht="21" customHeight="1" spans="1:6">
      <c r="A468" s="6">
        <v>465</v>
      </c>
      <c r="B468" s="8" t="s">
        <v>666</v>
      </c>
      <c r="C468" s="8" t="s">
        <v>520</v>
      </c>
      <c r="D468" s="8" t="s">
        <v>583</v>
      </c>
      <c r="E468" s="8" t="s">
        <v>657</v>
      </c>
      <c r="F468" s="10"/>
    </row>
    <row r="469" customFormat="1" ht="21" customHeight="1" spans="1:6">
      <c r="A469" s="6">
        <v>466</v>
      </c>
      <c r="B469" s="8" t="s">
        <v>667</v>
      </c>
      <c r="C469" s="8" t="s">
        <v>582</v>
      </c>
      <c r="D469" s="8" t="s">
        <v>668</v>
      </c>
      <c r="E469" s="8" t="s">
        <v>669</v>
      </c>
      <c r="F469" s="9" t="s">
        <v>670</v>
      </c>
    </row>
    <row r="470" customFormat="1" ht="21" customHeight="1" spans="1:6">
      <c r="A470" s="6">
        <v>467</v>
      </c>
      <c r="B470" s="8" t="s">
        <v>671</v>
      </c>
      <c r="C470" s="8" t="s">
        <v>582</v>
      </c>
      <c r="D470" s="8" t="s">
        <v>668</v>
      </c>
      <c r="E470" s="8" t="s">
        <v>669</v>
      </c>
      <c r="F470" s="10"/>
    </row>
    <row r="471" customFormat="1" ht="21" customHeight="1" spans="1:6">
      <c r="A471" s="6">
        <v>468</v>
      </c>
      <c r="B471" s="8" t="s">
        <v>672</v>
      </c>
      <c r="C471" s="8" t="s">
        <v>582</v>
      </c>
      <c r="D471" s="8" t="s">
        <v>668</v>
      </c>
      <c r="E471" s="8" t="s">
        <v>669</v>
      </c>
      <c r="F471" s="10"/>
    </row>
    <row r="472" customFormat="1" ht="21" customHeight="1" spans="1:6">
      <c r="A472" s="6">
        <v>469</v>
      </c>
      <c r="B472" s="8" t="s">
        <v>673</v>
      </c>
      <c r="C472" s="8" t="s">
        <v>582</v>
      </c>
      <c r="D472" s="8" t="s">
        <v>668</v>
      </c>
      <c r="E472" s="8" t="s">
        <v>669</v>
      </c>
      <c r="F472" s="10"/>
    </row>
    <row r="473" customFormat="1" ht="21" customHeight="1" spans="1:6">
      <c r="A473" s="6">
        <v>470</v>
      </c>
      <c r="B473" s="8" t="s">
        <v>674</v>
      </c>
      <c r="C473" s="8" t="s">
        <v>582</v>
      </c>
      <c r="D473" s="8" t="s">
        <v>668</v>
      </c>
      <c r="E473" s="8" t="s">
        <v>669</v>
      </c>
      <c r="F473" s="10"/>
    </row>
    <row r="474" customFormat="1" ht="21" customHeight="1" spans="1:6">
      <c r="A474" s="6">
        <v>471</v>
      </c>
      <c r="B474" s="8" t="s">
        <v>675</v>
      </c>
      <c r="C474" s="8" t="s">
        <v>627</v>
      </c>
      <c r="D474" s="8" t="s">
        <v>521</v>
      </c>
      <c r="E474" s="8" t="s">
        <v>676</v>
      </c>
      <c r="F474" s="10"/>
    </row>
    <row r="475" customFormat="1" ht="21" customHeight="1" spans="1:6">
      <c r="A475" s="6">
        <v>472</v>
      </c>
      <c r="B475" s="8" t="s">
        <v>677</v>
      </c>
      <c r="C475" s="8" t="s">
        <v>627</v>
      </c>
      <c r="D475" s="8" t="s">
        <v>521</v>
      </c>
      <c r="E475" s="8" t="s">
        <v>676</v>
      </c>
      <c r="F475" s="10"/>
    </row>
    <row r="476" customFormat="1" ht="21" customHeight="1" spans="1:6">
      <c r="A476" s="6">
        <v>473</v>
      </c>
      <c r="B476" s="8" t="s">
        <v>678</v>
      </c>
      <c r="C476" s="8" t="s">
        <v>627</v>
      </c>
      <c r="D476" s="8" t="s">
        <v>521</v>
      </c>
      <c r="E476" s="8" t="s">
        <v>676</v>
      </c>
      <c r="F476" s="10"/>
    </row>
    <row r="477" customFormat="1" ht="21" customHeight="1" spans="1:6">
      <c r="A477" s="6">
        <v>474</v>
      </c>
      <c r="B477" s="8" t="s">
        <v>679</v>
      </c>
      <c r="C477" s="8" t="s">
        <v>627</v>
      </c>
      <c r="D477" s="8" t="s">
        <v>521</v>
      </c>
      <c r="E477" s="8" t="s">
        <v>676</v>
      </c>
      <c r="F477" s="10"/>
    </row>
    <row r="478" customFormat="1" ht="21" customHeight="1" spans="1:6">
      <c r="A478" s="6">
        <v>475</v>
      </c>
      <c r="B478" s="8" t="s">
        <v>680</v>
      </c>
      <c r="C478" s="8" t="s">
        <v>627</v>
      </c>
      <c r="D478" s="8" t="s">
        <v>521</v>
      </c>
      <c r="E478" s="8" t="s">
        <v>676</v>
      </c>
      <c r="F478" s="10"/>
    </row>
    <row r="479" customFormat="1" ht="21" customHeight="1" spans="1:6">
      <c r="A479" s="6">
        <v>476</v>
      </c>
      <c r="B479" s="8" t="s">
        <v>681</v>
      </c>
      <c r="C479" s="8" t="s">
        <v>582</v>
      </c>
      <c r="D479" s="8" t="s">
        <v>682</v>
      </c>
      <c r="E479" s="8" t="s">
        <v>683</v>
      </c>
      <c r="F479" s="10"/>
    </row>
    <row r="480" customFormat="1" ht="21" customHeight="1" spans="1:6">
      <c r="A480" s="6">
        <v>477</v>
      </c>
      <c r="B480" s="8" t="s">
        <v>684</v>
      </c>
      <c r="C480" s="8" t="s">
        <v>582</v>
      </c>
      <c r="D480" s="8" t="s">
        <v>682</v>
      </c>
      <c r="E480" s="8" t="s">
        <v>683</v>
      </c>
      <c r="F480" s="10"/>
    </row>
    <row r="481" customFormat="1" ht="21" customHeight="1" spans="1:6">
      <c r="A481" s="6">
        <v>478</v>
      </c>
      <c r="B481" s="8" t="s">
        <v>685</v>
      </c>
      <c r="C481" s="8" t="s">
        <v>582</v>
      </c>
      <c r="D481" s="8" t="s">
        <v>682</v>
      </c>
      <c r="E481" s="8" t="s">
        <v>683</v>
      </c>
      <c r="F481" s="10"/>
    </row>
    <row r="482" customFormat="1" ht="21" customHeight="1" spans="1:6">
      <c r="A482" s="6">
        <v>479</v>
      </c>
      <c r="B482" s="8" t="s">
        <v>686</v>
      </c>
      <c r="C482" s="8" t="s">
        <v>582</v>
      </c>
      <c r="D482" s="8" t="s">
        <v>682</v>
      </c>
      <c r="E482" s="8" t="s">
        <v>683</v>
      </c>
      <c r="F482" s="10"/>
    </row>
    <row r="483" customFormat="1" ht="21" customHeight="1" spans="1:6">
      <c r="A483" s="6">
        <v>480</v>
      </c>
      <c r="B483" s="8" t="s">
        <v>687</v>
      </c>
      <c r="C483" s="8" t="s">
        <v>582</v>
      </c>
      <c r="D483" s="8" t="s">
        <v>682</v>
      </c>
      <c r="E483" s="8" t="s">
        <v>683</v>
      </c>
      <c r="F483" s="10"/>
    </row>
    <row r="484" customFormat="1" ht="21" customHeight="1" spans="1:6">
      <c r="A484" s="6">
        <v>481</v>
      </c>
      <c r="B484" s="8" t="s">
        <v>688</v>
      </c>
      <c r="C484" s="8" t="s">
        <v>582</v>
      </c>
      <c r="D484" s="8" t="s">
        <v>682</v>
      </c>
      <c r="E484" s="8" t="s">
        <v>683</v>
      </c>
      <c r="F484" s="10"/>
    </row>
    <row r="485" customFormat="1" ht="21" customHeight="1" spans="1:6">
      <c r="A485" s="6">
        <v>482</v>
      </c>
      <c r="B485" s="8" t="s">
        <v>689</v>
      </c>
      <c r="C485" s="8" t="s">
        <v>569</v>
      </c>
      <c r="D485" s="8" t="s">
        <v>594</v>
      </c>
      <c r="E485" s="8" t="s">
        <v>690</v>
      </c>
      <c r="F485" s="10"/>
    </row>
    <row r="486" customFormat="1" ht="21" customHeight="1" spans="1:6">
      <c r="A486" s="6">
        <v>483</v>
      </c>
      <c r="B486" s="8" t="s">
        <v>691</v>
      </c>
      <c r="C486" s="8" t="s">
        <v>569</v>
      </c>
      <c r="D486" s="8" t="s">
        <v>594</v>
      </c>
      <c r="E486" s="8" t="s">
        <v>690</v>
      </c>
      <c r="F486" s="10"/>
    </row>
    <row r="487" customFormat="1" ht="21" customHeight="1" spans="1:6">
      <c r="A487" s="6">
        <v>484</v>
      </c>
      <c r="B487" s="8" t="s">
        <v>692</v>
      </c>
      <c r="C487" s="8" t="s">
        <v>569</v>
      </c>
      <c r="D487" s="8" t="s">
        <v>583</v>
      </c>
      <c r="E487" s="8" t="s">
        <v>693</v>
      </c>
      <c r="F487" s="9" t="s">
        <v>694</v>
      </c>
    </row>
    <row r="488" customFormat="1" ht="21" customHeight="1" spans="1:6">
      <c r="A488" s="6">
        <v>485</v>
      </c>
      <c r="B488" s="8" t="s">
        <v>695</v>
      </c>
      <c r="C488" s="8" t="s">
        <v>569</v>
      </c>
      <c r="D488" s="8" t="s">
        <v>583</v>
      </c>
      <c r="E488" s="8" t="s">
        <v>693</v>
      </c>
      <c r="F488" s="10"/>
    </row>
    <row r="489" customFormat="1" ht="21" customHeight="1" spans="1:6">
      <c r="A489" s="6">
        <v>486</v>
      </c>
      <c r="B489" s="8" t="s">
        <v>696</v>
      </c>
      <c r="C489" s="8" t="s">
        <v>697</v>
      </c>
      <c r="D489" s="8" t="s">
        <v>668</v>
      </c>
      <c r="E489" s="8" t="s">
        <v>698</v>
      </c>
      <c r="F489" s="10"/>
    </row>
    <row r="490" customFormat="1" ht="21" customHeight="1" spans="1:6">
      <c r="A490" s="6">
        <v>487</v>
      </c>
      <c r="B490" s="8" t="s">
        <v>699</v>
      </c>
      <c r="C490" s="8" t="s">
        <v>697</v>
      </c>
      <c r="D490" s="8" t="s">
        <v>668</v>
      </c>
      <c r="E490" s="8" t="s">
        <v>698</v>
      </c>
      <c r="F490" s="10"/>
    </row>
    <row r="491" customFormat="1" ht="21" customHeight="1" spans="1:6">
      <c r="A491" s="6">
        <v>488</v>
      </c>
      <c r="B491" s="8" t="s">
        <v>700</v>
      </c>
      <c r="C491" s="8" t="s">
        <v>697</v>
      </c>
      <c r="D491" s="8" t="s">
        <v>668</v>
      </c>
      <c r="E491" s="8" t="s">
        <v>698</v>
      </c>
      <c r="F491" s="10"/>
    </row>
    <row r="492" customFormat="1" ht="21" customHeight="1" spans="1:6">
      <c r="A492" s="6">
        <v>489</v>
      </c>
      <c r="B492" s="8" t="s">
        <v>701</v>
      </c>
      <c r="C492" s="8" t="s">
        <v>697</v>
      </c>
      <c r="D492" s="8" t="s">
        <v>668</v>
      </c>
      <c r="E492" s="8" t="s">
        <v>698</v>
      </c>
      <c r="F492" s="10"/>
    </row>
    <row r="493" customFormat="1" ht="21" customHeight="1" spans="1:6">
      <c r="A493" s="6">
        <v>490</v>
      </c>
      <c r="B493" s="8" t="s">
        <v>702</v>
      </c>
      <c r="C493" s="8" t="s">
        <v>697</v>
      </c>
      <c r="D493" s="8" t="s">
        <v>668</v>
      </c>
      <c r="E493" s="8" t="s">
        <v>698</v>
      </c>
      <c r="F493" s="10"/>
    </row>
    <row r="494" customFormat="1" ht="21" customHeight="1" spans="1:6">
      <c r="A494" s="6">
        <v>491</v>
      </c>
      <c r="B494" s="8" t="s">
        <v>703</v>
      </c>
      <c r="C494" s="8" t="s">
        <v>697</v>
      </c>
      <c r="D494" s="8" t="s">
        <v>704</v>
      </c>
      <c r="E494" s="8" t="s">
        <v>705</v>
      </c>
      <c r="F494" s="10"/>
    </row>
    <row r="495" customFormat="1" ht="21" customHeight="1" spans="1:6">
      <c r="A495" s="6">
        <v>492</v>
      </c>
      <c r="B495" s="8" t="s">
        <v>706</v>
      </c>
      <c r="C495" s="8" t="s">
        <v>697</v>
      </c>
      <c r="D495" s="8" t="s">
        <v>704</v>
      </c>
      <c r="E495" s="8" t="s">
        <v>705</v>
      </c>
      <c r="F495" s="10"/>
    </row>
    <row r="496" customFormat="1" ht="21" customHeight="1" spans="1:6">
      <c r="A496" s="6">
        <v>493</v>
      </c>
      <c r="B496" s="8" t="s">
        <v>707</v>
      </c>
      <c r="C496" s="8" t="s">
        <v>697</v>
      </c>
      <c r="D496" s="8" t="s">
        <v>704</v>
      </c>
      <c r="E496" s="8" t="s">
        <v>705</v>
      </c>
      <c r="F496" s="10"/>
    </row>
    <row r="497" customFormat="1" ht="21" customHeight="1" spans="1:6">
      <c r="A497" s="6">
        <v>494</v>
      </c>
      <c r="B497" s="8" t="s">
        <v>708</v>
      </c>
      <c r="C497" s="8" t="s">
        <v>697</v>
      </c>
      <c r="D497" s="8" t="s">
        <v>704</v>
      </c>
      <c r="E497" s="8" t="s">
        <v>705</v>
      </c>
      <c r="F497" s="10"/>
    </row>
    <row r="498" customFormat="1" ht="21" customHeight="1" spans="1:6">
      <c r="A498" s="6">
        <v>495</v>
      </c>
      <c r="B498" s="8" t="s">
        <v>709</v>
      </c>
      <c r="C498" s="8" t="s">
        <v>697</v>
      </c>
      <c r="D498" s="8" t="s">
        <v>704</v>
      </c>
      <c r="E498" s="8" t="s">
        <v>705</v>
      </c>
      <c r="F498" s="10"/>
    </row>
    <row r="499" customFormat="1" ht="21" customHeight="1" spans="1:6">
      <c r="A499" s="6">
        <v>496</v>
      </c>
      <c r="B499" s="8" t="s">
        <v>710</v>
      </c>
      <c r="C499" s="8" t="s">
        <v>697</v>
      </c>
      <c r="D499" s="8" t="s">
        <v>711</v>
      </c>
      <c r="E499" s="8" t="s">
        <v>712</v>
      </c>
      <c r="F499" s="10"/>
    </row>
    <row r="500" customFormat="1" ht="21" customHeight="1" spans="1:6">
      <c r="A500" s="6">
        <v>497</v>
      </c>
      <c r="B500" s="8" t="s">
        <v>713</v>
      </c>
      <c r="C500" s="8" t="s">
        <v>697</v>
      </c>
      <c r="D500" s="8" t="s">
        <v>711</v>
      </c>
      <c r="E500" s="8" t="s">
        <v>712</v>
      </c>
      <c r="F500" s="10"/>
    </row>
    <row r="501" customFormat="1" ht="21" customHeight="1" spans="1:6">
      <c r="A501" s="6">
        <v>498</v>
      </c>
      <c r="B501" s="8" t="s">
        <v>714</v>
      </c>
      <c r="C501" s="8" t="s">
        <v>697</v>
      </c>
      <c r="D501" s="8" t="s">
        <v>711</v>
      </c>
      <c r="E501" s="8" t="s">
        <v>712</v>
      </c>
      <c r="F501" s="10"/>
    </row>
    <row r="502" customFormat="1" ht="21" customHeight="1" spans="1:6">
      <c r="A502" s="6">
        <v>499</v>
      </c>
      <c r="B502" s="8" t="s">
        <v>715</v>
      </c>
      <c r="C502" s="8" t="s">
        <v>697</v>
      </c>
      <c r="D502" s="8" t="s">
        <v>711</v>
      </c>
      <c r="E502" s="8" t="s">
        <v>712</v>
      </c>
      <c r="F502" s="10"/>
    </row>
    <row r="503" customFormat="1" ht="21" customHeight="1" spans="1:6">
      <c r="A503" s="6">
        <v>500</v>
      </c>
      <c r="B503" s="8" t="s">
        <v>716</v>
      </c>
      <c r="C503" s="8" t="s">
        <v>697</v>
      </c>
      <c r="D503" s="8" t="s">
        <v>711</v>
      </c>
      <c r="E503" s="8" t="s">
        <v>712</v>
      </c>
      <c r="F503" s="10"/>
    </row>
    <row r="504" customFormat="1" ht="21" customHeight="1" spans="1:6">
      <c r="A504" s="6">
        <v>501</v>
      </c>
      <c r="B504" s="8" t="s">
        <v>717</v>
      </c>
      <c r="C504" s="8" t="s">
        <v>697</v>
      </c>
      <c r="D504" s="8" t="s">
        <v>521</v>
      </c>
      <c r="E504" s="8" t="s">
        <v>718</v>
      </c>
      <c r="F504" s="10"/>
    </row>
    <row r="505" customFormat="1" ht="21" customHeight="1" spans="1:6">
      <c r="A505" s="6">
        <v>502</v>
      </c>
      <c r="B505" s="8" t="s">
        <v>719</v>
      </c>
      <c r="C505" s="8" t="s">
        <v>697</v>
      </c>
      <c r="D505" s="8" t="s">
        <v>521</v>
      </c>
      <c r="E505" s="8" t="s">
        <v>718</v>
      </c>
      <c r="F505" s="10"/>
    </row>
    <row r="506" customFormat="1" ht="21" customHeight="1" spans="1:6">
      <c r="A506" s="6">
        <v>503</v>
      </c>
      <c r="B506" s="8" t="s">
        <v>720</v>
      </c>
      <c r="C506" s="8" t="s">
        <v>721</v>
      </c>
      <c r="D506" s="8" t="s">
        <v>722</v>
      </c>
      <c r="E506" s="8" t="s">
        <v>723</v>
      </c>
      <c r="F506" s="9" t="s">
        <v>724</v>
      </c>
    </row>
    <row r="507" customFormat="1" ht="21" customHeight="1" spans="1:6">
      <c r="A507" s="6">
        <v>504</v>
      </c>
      <c r="B507" s="8" t="s">
        <v>725</v>
      </c>
      <c r="C507" s="8" t="s">
        <v>721</v>
      </c>
      <c r="D507" s="8" t="s">
        <v>726</v>
      </c>
      <c r="E507" s="8" t="s">
        <v>727</v>
      </c>
      <c r="F507" s="10"/>
    </row>
    <row r="508" customFormat="1" ht="21" customHeight="1" spans="1:6">
      <c r="A508" s="6">
        <v>505</v>
      </c>
      <c r="B508" s="8" t="s">
        <v>728</v>
      </c>
      <c r="C508" s="8" t="s">
        <v>721</v>
      </c>
      <c r="D508" s="8" t="s">
        <v>726</v>
      </c>
      <c r="E508" s="8" t="s">
        <v>727</v>
      </c>
      <c r="F508" s="10"/>
    </row>
    <row r="509" customFormat="1" ht="21" customHeight="1" spans="1:6">
      <c r="A509" s="6">
        <v>506</v>
      </c>
      <c r="B509" s="8" t="s">
        <v>729</v>
      </c>
      <c r="C509" s="8" t="s">
        <v>730</v>
      </c>
      <c r="D509" s="8" t="s">
        <v>731</v>
      </c>
      <c r="E509" s="8" t="s">
        <v>732</v>
      </c>
      <c r="F509" s="10"/>
    </row>
    <row r="510" customFormat="1" ht="21" customHeight="1" spans="1:6">
      <c r="A510" s="6">
        <v>507</v>
      </c>
      <c r="B510" s="8" t="s">
        <v>733</v>
      </c>
      <c r="C510" s="8" t="s">
        <v>730</v>
      </c>
      <c r="D510" s="8" t="s">
        <v>731</v>
      </c>
      <c r="E510" s="8" t="s">
        <v>732</v>
      </c>
      <c r="F510" s="10"/>
    </row>
    <row r="511" customFormat="1" ht="21" customHeight="1" spans="1:6">
      <c r="A511" s="6">
        <v>508</v>
      </c>
      <c r="B511" s="8" t="s">
        <v>734</v>
      </c>
      <c r="C511" s="8" t="s">
        <v>730</v>
      </c>
      <c r="D511" s="8" t="s">
        <v>731</v>
      </c>
      <c r="E511" s="8" t="s">
        <v>732</v>
      </c>
      <c r="F511" s="10"/>
    </row>
    <row r="512" customFormat="1" ht="21" customHeight="1" spans="1:6">
      <c r="A512" s="6">
        <v>509</v>
      </c>
      <c r="B512" s="8" t="s">
        <v>735</v>
      </c>
      <c r="C512" s="8" t="s">
        <v>736</v>
      </c>
      <c r="D512" s="8" t="s">
        <v>737</v>
      </c>
      <c r="E512" s="8" t="s">
        <v>738</v>
      </c>
      <c r="F512" s="10"/>
    </row>
    <row r="513" customFormat="1" ht="21" customHeight="1" spans="1:6">
      <c r="A513" s="6">
        <v>510</v>
      </c>
      <c r="B513" s="8" t="s">
        <v>739</v>
      </c>
      <c r="C513" s="8" t="s">
        <v>736</v>
      </c>
      <c r="D513" s="8" t="s">
        <v>737</v>
      </c>
      <c r="E513" s="8" t="s">
        <v>738</v>
      </c>
      <c r="F513" s="10"/>
    </row>
    <row r="514" customFormat="1" ht="21" customHeight="1" spans="1:6">
      <c r="A514" s="6">
        <v>511</v>
      </c>
      <c r="B514" s="8" t="s">
        <v>740</v>
      </c>
      <c r="C514" s="8" t="s">
        <v>736</v>
      </c>
      <c r="D514" s="8" t="s">
        <v>737</v>
      </c>
      <c r="E514" s="8" t="s">
        <v>738</v>
      </c>
      <c r="F514" s="10"/>
    </row>
    <row r="515" customFormat="1" ht="21" customHeight="1" spans="1:6">
      <c r="A515" s="6">
        <v>512</v>
      </c>
      <c r="B515" s="8" t="s">
        <v>741</v>
      </c>
      <c r="C515" s="8" t="s">
        <v>736</v>
      </c>
      <c r="D515" s="8" t="s">
        <v>737</v>
      </c>
      <c r="E515" s="8" t="s">
        <v>738</v>
      </c>
      <c r="F515" s="10"/>
    </row>
    <row r="516" customFormat="1" ht="21" customHeight="1" spans="1:6">
      <c r="A516" s="6">
        <v>513</v>
      </c>
      <c r="B516" s="8" t="s">
        <v>742</v>
      </c>
      <c r="C516" s="8" t="s">
        <v>736</v>
      </c>
      <c r="D516" s="8" t="s">
        <v>737</v>
      </c>
      <c r="E516" s="8" t="s">
        <v>738</v>
      </c>
      <c r="F516" s="10"/>
    </row>
    <row r="517" customFormat="1" ht="21" customHeight="1" spans="1:6">
      <c r="A517" s="6">
        <v>514</v>
      </c>
      <c r="B517" s="8" t="s">
        <v>743</v>
      </c>
      <c r="C517" s="8" t="s">
        <v>744</v>
      </c>
      <c r="D517" s="8" t="s">
        <v>745</v>
      </c>
      <c r="E517" s="8" t="s">
        <v>746</v>
      </c>
      <c r="F517" s="10"/>
    </row>
    <row r="518" customFormat="1" ht="21" customHeight="1" spans="1:6">
      <c r="A518" s="6">
        <v>515</v>
      </c>
      <c r="B518" s="8" t="s">
        <v>747</v>
      </c>
      <c r="C518" s="8" t="s">
        <v>748</v>
      </c>
      <c r="D518" s="8" t="s">
        <v>106</v>
      </c>
      <c r="E518" s="8" t="s">
        <v>749</v>
      </c>
      <c r="F518" s="10"/>
    </row>
    <row r="519" customFormat="1" ht="21" customHeight="1" spans="1:6">
      <c r="A519" s="6">
        <v>516</v>
      </c>
      <c r="B519" s="8" t="s">
        <v>750</v>
      </c>
      <c r="C519" s="8" t="s">
        <v>748</v>
      </c>
      <c r="D519" s="8" t="s">
        <v>106</v>
      </c>
      <c r="E519" s="16" t="s">
        <v>749</v>
      </c>
      <c r="F519" s="10"/>
    </row>
    <row r="520" customFormat="1" ht="21" customHeight="1" spans="1:6">
      <c r="A520" s="6">
        <v>517</v>
      </c>
      <c r="B520" s="8" t="s">
        <v>751</v>
      </c>
      <c r="C520" s="8" t="s">
        <v>748</v>
      </c>
      <c r="D520" s="8" t="s">
        <v>106</v>
      </c>
      <c r="E520" s="8" t="s">
        <v>749</v>
      </c>
      <c r="F520" s="10"/>
    </row>
    <row r="521" customFormat="1" ht="21" customHeight="1" spans="1:6">
      <c r="A521" s="6">
        <v>518</v>
      </c>
      <c r="B521" s="8" t="s">
        <v>752</v>
      </c>
      <c r="C521" s="8" t="s">
        <v>748</v>
      </c>
      <c r="D521" s="8" t="s">
        <v>106</v>
      </c>
      <c r="E521" s="8" t="s">
        <v>749</v>
      </c>
      <c r="F521" s="10"/>
    </row>
    <row r="522" customFormat="1" ht="21" customHeight="1" spans="1:6">
      <c r="A522" s="6">
        <v>519</v>
      </c>
      <c r="B522" s="8" t="s">
        <v>753</v>
      </c>
      <c r="C522" s="8" t="s">
        <v>748</v>
      </c>
      <c r="D522" s="8" t="s">
        <v>106</v>
      </c>
      <c r="E522" s="8" t="s">
        <v>749</v>
      </c>
      <c r="F522" s="10"/>
    </row>
    <row r="523" customFormat="1" ht="21" customHeight="1" spans="1:6">
      <c r="A523" s="6">
        <v>520</v>
      </c>
      <c r="B523" s="8" t="s">
        <v>754</v>
      </c>
      <c r="C523" s="8" t="s">
        <v>432</v>
      </c>
      <c r="D523" s="8" t="s">
        <v>26</v>
      </c>
      <c r="E523" s="8" t="s">
        <v>755</v>
      </c>
      <c r="F523" s="9" t="s">
        <v>756</v>
      </c>
    </row>
    <row r="524" customFormat="1" ht="21" customHeight="1" spans="1:6">
      <c r="A524" s="6">
        <v>521</v>
      </c>
      <c r="B524" s="8" t="s">
        <v>757</v>
      </c>
      <c r="C524" s="8" t="s">
        <v>432</v>
      </c>
      <c r="D524" s="8" t="s">
        <v>26</v>
      </c>
      <c r="E524" s="8" t="s">
        <v>755</v>
      </c>
      <c r="F524" s="10"/>
    </row>
    <row r="525" customFormat="1" ht="21" customHeight="1" spans="1:6">
      <c r="A525" s="6">
        <v>522</v>
      </c>
      <c r="B525" s="8" t="s">
        <v>758</v>
      </c>
      <c r="C525" s="8" t="s">
        <v>432</v>
      </c>
      <c r="D525" s="8" t="s">
        <v>26</v>
      </c>
      <c r="E525" s="8" t="s">
        <v>755</v>
      </c>
      <c r="F525" s="10"/>
    </row>
    <row r="526" customFormat="1" ht="21" customHeight="1" spans="1:6">
      <c r="A526" s="6">
        <v>523</v>
      </c>
      <c r="B526" s="8" t="s">
        <v>759</v>
      </c>
      <c r="C526" s="8" t="s">
        <v>432</v>
      </c>
      <c r="D526" s="8" t="s">
        <v>26</v>
      </c>
      <c r="E526" s="8" t="s">
        <v>755</v>
      </c>
      <c r="F526" s="10"/>
    </row>
    <row r="527" customFormat="1" ht="21" customHeight="1" spans="1:6">
      <c r="A527" s="6">
        <v>524</v>
      </c>
      <c r="B527" s="8" t="s">
        <v>760</v>
      </c>
      <c r="C527" s="8" t="s">
        <v>761</v>
      </c>
      <c r="D527" s="8" t="s">
        <v>26</v>
      </c>
      <c r="E527" s="8" t="s">
        <v>762</v>
      </c>
      <c r="F527" s="10"/>
    </row>
    <row r="528" customFormat="1" ht="21" customHeight="1" spans="1:6">
      <c r="A528" s="6">
        <v>525</v>
      </c>
      <c r="B528" s="8" t="s">
        <v>763</v>
      </c>
      <c r="C528" s="8" t="s">
        <v>761</v>
      </c>
      <c r="D528" s="8" t="s">
        <v>26</v>
      </c>
      <c r="E528" s="8" t="s">
        <v>762</v>
      </c>
      <c r="F528" s="10"/>
    </row>
    <row r="529" customFormat="1" ht="21" customHeight="1" spans="1:6">
      <c r="A529" s="6">
        <v>526</v>
      </c>
      <c r="B529" s="8" t="s">
        <v>764</v>
      </c>
      <c r="C529" s="8" t="s">
        <v>761</v>
      </c>
      <c r="D529" s="8" t="s">
        <v>26</v>
      </c>
      <c r="E529" s="8" t="s">
        <v>762</v>
      </c>
      <c r="F529" s="10"/>
    </row>
    <row r="530" customFormat="1" ht="21" customHeight="1" spans="1:6">
      <c r="A530" s="6">
        <v>527</v>
      </c>
      <c r="B530" s="8" t="s">
        <v>765</v>
      </c>
      <c r="C530" s="8" t="s">
        <v>761</v>
      </c>
      <c r="D530" s="8" t="s">
        <v>26</v>
      </c>
      <c r="E530" s="8" t="s">
        <v>762</v>
      </c>
      <c r="F530" s="10"/>
    </row>
    <row r="531" customFormat="1" ht="21" customHeight="1" spans="1:6">
      <c r="A531" s="6">
        <v>528</v>
      </c>
      <c r="B531" s="8" t="s">
        <v>766</v>
      </c>
      <c r="C531" s="8" t="s">
        <v>761</v>
      </c>
      <c r="D531" s="8" t="s">
        <v>26</v>
      </c>
      <c r="E531" s="8" t="s">
        <v>762</v>
      </c>
      <c r="F531" s="10"/>
    </row>
    <row r="532" customFormat="1" ht="21" customHeight="1" spans="1:6">
      <c r="A532" s="6">
        <v>529</v>
      </c>
      <c r="B532" s="8" t="s">
        <v>767</v>
      </c>
      <c r="C532" s="8" t="s">
        <v>452</v>
      </c>
      <c r="D532" s="8" t="s">
        <v>106</v>
      </c>
      <c r="E532" s="8" t="s">
        <v>768</v>
      </c>
      <c r="F532" s="10"/>
    </row>
    <row r="533" customFormat="1" ht="21" customHeight="1" spans="1:6">
      <c r="A533" s="6">
        <v>530</v>
      </c>
      <c r="B533" s="8" t="s">
        <v>769</v>
      </c>
      <c r="C533" s="8" t="s">
        <v>452</v>
      </c>
      <c r="D533" s="8" t="s">
        <v>106</v>
      </c>
      <c r="E533" s="8" t="s">
        <v>768</v>
      </c>
      <c r="F533" s="10"/>
    </row>
    <row r="534" customFormat="1" ht="21" customHeight="1" spans="1:6">
      <c r="A534" s="6">
        <v>531</v>
      </c>
      <c r="B534" s="8" t="s">
        <v>770</v>
      </c>
      <c r="C534" s="8" t="s">
        <v>452</v>
      </c>
      <c r="D534" s="8" t="s">
        <v>106</v>
      </c>
      <c r="E534" s="8" t="s">
        <v>768</v>
      </c>
      <c r="F534" s="10"/>
    </row>
    <row r="535" customFormat="1" ht="21" customHeight="1" spans="1:6">
      <c r="A535" s="6">
        <v>532</v>
      </c>
      <c r="B535" s="8" t="s">
        <v>771</v>
      </c>
      <c r="C535" s="8" t="s">
        <v>452</v>
      </c>
      <c r="D535" s="8" t="s">
        <v>106</v>
      </c>
      <c r="E535" s="8" t="s">
        <v>768</v>
      </c>
      <c r="F535" s="10"/>
    </row>
    <row r="536" customFormat="1" ht="21" customHeight="1" spans="1:6">
      <c r="A536" s="6">
        <v>533</v>
      </c>
      <c r="B536" s="8" t="s">
        <v>772</v>
      </c>
      <c r="C536" s="8" t="s">
        <v>452</v>
      </c>
      <c r="D536" s="8" t="s">
        <v>106</v>
      </c>
      <c r="E536" s="8" t="s">
        <v>768</v>
      </c>
      <c r="F536" s="10"/>
    </row>
    <row r="537" customFormat="1" ht="21" customHeight="1" spans="1:6">
      <c r="A537" s="6">
        <v>534</v>
      </c>
      <c r="B537" s="8" t="s">
        <v>773</v>
      </c>
      <c r="C537" s="8" t="s">
        <v>774</v>
      </c>
      <c r="D537" s="8" t="s">
        <v>775</v>
      </c>
      <c r="E537" s="8" t="s">
        <v>776</v>
      </c>
      <c r="F537" s="10"/>
    </row>
    <row r="538" customFormat="1" ht="21" customHeight="1" spans="1:6">
      <c r="A538" s="6">
        <v>535</v>
      </c>
      <c r="B538" s="8" t="s">
        <v>777</v>
      </c>
      <c r="C538" s="8" t="s">
        <v>774</v>
      </c>
      <c r="D538" s="8" t="s">
        <v>775</v>
      </c>
      <c r="E538" s="8" t="s">
        <v>776</v>
      </c>
      <c r="F538" s="10"/>
    </row>
    <row r="539" customFormat="1" ht="21" customHeight="1" spans="1:6">
      <c r="A539" s="6">
        <v>536</v>
      </c>
      <c r="B539" s="8" t="s">
        <v>778</v>
      </c>
      <c r="C539" s="8" t="s">
        <v>774</v>
      </c>
      <c r="D539" s="8" t="s">
        <v>775</v>
      </c>
      <c r="E539" s="8" t="s">
        <v>776</v>
      </c>
      <c r="F539" s="10"/>
    </row>
    <row r="540" customFormat="1" ht="21" customHeight="1" spans="1:6">
      <c r="A540" s="6">
        <v>537</v>
      </c>
      <c r="B540" s="8" t="s">
        <v>779</v>
      </c>
      <c r="C540" s="8" t="s">
        <v>780</v>
      </c>
      <c r="D540" s="8" t="s">
        <v>775</v>
      </c>
      <c r="E540" s="8" t="s">
        <v>781</v>
      </c>
      <c r="F540" s="9" t="s">
        <v>782</v>
      </c>
    </row>
    <row r="541" customFormat="1" ht="21" customHeight="1" spans="1:6">
      <c r="A541" s="6">
        <v>538</v>
      </c>
      <c r="B541" s="8" t="s">
        <v>783</v>
      </c>
      <c r="C541" s="8" t="s">
        <v>780</v>
      </c>
      <c r="D541" s="8" t="s">
        <v>775</v>
      </c>
      <c r="E541" s="8" t="s">
        <v>781</v>
      </c>
      <c r="F541" s="10"/>
    </row>
    <row r="542" customFormat="1" ht="21" customHeight="1" spans="1:6">
      <c r="A542" s="6">
        <v>539</v>
      </c>
      <c r="B542" s="8" t="s">
        <v>784</v>
      </c>
      <c r="C542" s="8" t="s">
        <v>780</v>
      </c>
      <c r="D542" s="8" t="s">
        <v>775</v>
      </c>
      <c r="E542" s="8" t="s">
        <v>781</v>
      </c>
      <c r="F542" s="10"/>
    </row>
    <row r="543" customFormat="1" ht="21" customHeight="1" spans="1:6">
      <c r="A543" s="6">
        <v>540</v>
      </c>
      <c r="B543" s="8" t="s">
        <v>785</v>
      </c>
      <c r="C543" s="8" t="s">
        <v>780</v>
      </c>
      <c r="D543" s="8" t="s">
        <v>775</v>
      </c>
      <c r="E543" s="8" t="s">
        <v>781</v>
      </c>
      <c r="F543" s="10"/>
    </row>
    <row r="544" customFormat="1" ht="21" customHeight="1" spans="1:6">
      <c r="A544" s="6">
        <v>541</v>
      </c>
      <c r="B544" s="8" t="s">
        <v>786</v>
      </c>
      <c r="C544" s="8" t="s">
        <v>787</v>
      </c>
      <c r="D544" s="8" t="s">
        <v>775</v>
      </c>
      <c r="E544" s="8" t="s">
        <v>788</v>
      </c>
      <c r="F544" s="10"/>
    </row>
    <row r="545" customFormat="1" ht="21" customHeight="1" spans="1:6">
      <c r="A545" s="6">
        <v>542</v>
      </c>
      <c r="B545" s="8" t="s">
        <v>789</v>
      </c>
      <c r="C545" s="8" t="s">
        <v>411</v>
      </c>
      <c r="D545" s="8" t="s">
        <v>26</v>
      </c>
      <c r="E545" s="8" t="s">
        <v>790</v>
      </c>
      <c r="F545" s="10"/>
    </row>
    <row r="546" customFormat="1" ht="21" customHeight="1" spans="1:6">
      <c r="A546" s="6">
        <v>543</v>
      </c>
      <c r="B546" s="8" t="s">
        <v>791</v>
      </c>
      <c r="C546" s="8" t="s">
        <v>411</v>
      </c>
      <c r="D546" s="8" t="s">
        <v>26</v>
      </c>
      <c r="E546" s="8" t="s">
        <v>790</v>
      </c>
      <c r="F546" s="10"/>
    </row>
    <row r="547" customFormat="1" ht="21" customHeight="1" spans="1:6">
      <c r="A547" s="6">
        <v>544</v>
      </c>
      <c r="B547" s="8" t="s">
        <v>792</v>
      </c>
      <c r="C547" s="8" t="s">
        <v>411</v>
      </c>
      <c r="D547" s="8" t="s">
        <v>26</v>
      </c>
      <c r="E547" s="8" t="s">
        <v>790</v>
      </c>
      <c r="F547" s="10"/>
    </row>
    <row r="548" customFormat="1" ht="21" customHeight="1" spans="1:6">
      <c r="A548" s="6">
        <v>545</v>
      </c>
      <c r="B548" s="8" t="s">
        <v>793</v>
      </c>
      <c r="C548" s="8" t="s">
        <v>411</v>
      </c>
      <c r="D548" s="8" t="s">
        <v>26</v>
      </c>
      <c r="E548" s="8" t="s">
        <v>790</v>
      </c>
      <c r="F548" s="10"/>
    </row>
    <row r="549" customFormat="1" ht="21" customHeight="1" spans="1:6">
      <c r="A549" s="6">
        <v>546</v>
      </c>
      <c r="B549" s="8" t="s">
        <v>794</v>
      </c>
      <c r="C549" s="8" t="s">
        <v>411</v>
      </c>
      <c r="D549" s="8" t="s">
        <v>26</v>
      </c>
      <c r="E549" s="8" t="s">
        <v>790</v>
      </c>
      <c r="F549" s="10"/>
    </row>
    <row r="550" customFormat="1" ht="21" customHeight="1" spans="1:6">
      <c r="A550" s="6">
        <v>547</v>
      </c>
      <c r="B550" s="8" t="s">
        <v>795</v>
      </c>
      <c r="C550" s="8" t="s">
        <v>796</v>
      </c>
      <c r="D550" s="8" t="s">
        <v>521</v>
      </c>
      <c r="E550" s="8" t="s">
        <v>797</v>
      </c>
      <c r="F550" s="10"/>
    </row>
    <row r="551" customFormat="1" ht="21" customHeight="1" spans="1:6">
      <c r="A551" s="6">
        <v>548</v>
      </c>
      <c r="B551" s="8" t="s">
        <v>798</v>
      </c>
      <c r="C551" s="8" t="s">
        <v>796</v>
      </c>
      <c r="D551" s="8" t="s">
        <v>521</v>
      </c>
      <c r="E551" s="8" t="s">
        <v>797</v>
      </c>
      <c r="F551" s="10"/>
    </row>
    <row r="552" customFormat="1" ht="21" customHeight="1" spans="1:6">
      <c r="A552" s="6">
        <v>549</v>
      </c>
      <c r="B552" s="8" t="s">
        <v>799</v>
      </c>
      <c r="C552" s="8" t="s">
        <v>796</v>
      </c>
      <c r="D552" s="8" t="s">
        <v>521</v>
      </c>
      <c r="E552" s="8" t="s">
        <v>797</v>
      </c>
      <c r="F552" s="10"/>
    </row>
    <row r="553" customFormat="1" ht="21" customHeight="1" spans="1:6">
      <c r="A553" s="6">
        <v>550</v>
      </c>
      <c r="B553" s="8" t="s">
        <v>800</v>
      </c>
      <c r="C553" s="8" t="s">
        <v>796</v>
      </c>
      <c r="D553" s="8" t="s">
        <v>521</v>
      </c>
      <c r="E553" s="8" t="s">
        <v>797</v>
      </c>
      <c r="F553" s="10"/>
    </row>
    <row r="554" customFormat="1" ht="21" customHeight="1" spans="1:6">
      <c r="A554" s="6">
        <v>551</v>
      </c>
      <c r="B554" s="8" t="s">
        <v>801</v>
      </c>
      <c r="C554" s="8" t="s">
        <v>582</v>
      </c>
      <c r="D554" s="8" t="s">
        <v>594</v>
      </c>
      <c r="E554" s="8" t="s">
        <v>802</v>
      </c>
      <c r="F554" s="10"/>
    </row>
    <row r="555" customFormat="1" ht="21" customHeight="1" spans="1:6">
      <c r="A555" s="6">
        <v>552</v>
      </c>
      <c r="B555" s="8" t="s">
        <v>803</v>
      </c>
      <c r="C555" s="8" t="s">
        <v>582</v>
      </c>
      <c r="D555" s="8" t="s">
        <v>594</v>
      </c>
      <c r="E555" s="8" t="s">
        <v>802</v>
      </c>
      <c r="F555" s="10"/>
    </row>
    <row r="556" customFormat="1" ht="21" customHeight="1" spans="1:6">
      <c r="A556" s="6">
        <v>553</v>
      </c>
      <c r="B556" s="8" t="s">
        <v>804</v>
      </c>
      <c r="C556" s="8" t="s">
        <v>582</v>
      </c>
      <c r="D556" s="8" t="s">
        <v>594</v>
      </c>
      <c r="E556" s="8" t="s">
        <v>802</v>
      </c>
      <c r="F556" s="10"/>
    </row>
    <row r="557" customFormat="1" ht="21" customHeight="1" spans="1:6">
      <c r="A557" s="6">
        <v>554</v>
      </c>
      <c r="B557" s="8" t="s">
        <v>805</v>
      </c>
      <c r="C557" s="8" t="s">
        <v>561</v>
      </c>
      <c r="D557" s="8" t="s">
        <v>711</v>
      </c>
      <c r="E557" s="8" t="s">
        <v>806</v>
      </c>
      <c r="F557" s="9" t="s">
        <v>807</v>
      </c>
    </row>
    <row r="558" customFormat="1" ht="21" customHeight="1" spans="1:6">
      <c r="A558" s="6">
        <v>555</v>
      </c>
      <c r="B558" s="8" t="s">
        <v>808</v>
      </c>
      <c r="C558" s="8" t="s">
        <v>561</v>
      </c>
      <c r="D558" s="8" t="s">
        <v>711</v>
      </c>
      <c r="E558" s="8" t="s">
        <v>806</v>
      </c>
      <c r="F558" s="10"/>
    </row>
    <row r="559" customFormat="1" ht="21" customHeight="1" spans="1:6">
      <c r="A559" s="6">
        <v>556</v>
      </c>
      <c r="B559" s="8" t="s">
        <v>809</v>
      </c>
      <c r="C559" s="8" t="s">
        <v>561</v>
      </c>
      <c r="D559" s="8" t="s">
        <v>711</v>
      </c>
      <c r="E559" s="8" t="s">
        <v>806</v>
      </c>
      <c r="F559" s="10"/>
    </row>
    <row r="560" customFormat="1" ht="21" customHeight="1" spans="1:6">
      <c r="A560" s="6">
        <v>557</v>
      </c>
      <c r="B560" s="8" t="s">
        <v>810</v>
      </c>
      <c r="C560" s="8" t="s">
        <v>561</v>
      </c>
      <c r="D560" s="8" t="s">
        <v>711</v>
      </c>
      <c r="E560" s="8" t="s">
        <v>806</v>
      </c>
      <c r="F560" s="10"/>
    </row>
    <row r="561" customFormat="1" ht="21" customHeight="1" spans="1:6">
      <c r="A561" s="6">
        <v>558</v>
      </c>
      <c r="B561" s="8" t="s">
        <v>811</v>
      </c>
      <c r="C561" s="8" t="s">
        <v>561</v>
      </c>
      <c r="D561" s="8" t="s">
        <v>711</v>
      </c>
      <c r="E561" s="8" t="s">
        <v>806</v>
      </c>
      <c r="F561" s="10"/>
    </row>
    <row r="562" customFormat="1" ht="21" customHeight="1" spans="1:6">
      <c r="A562" s="6">
        <v>559</v>
      </c>
      <c r="B562" s="8" t="s">
        <v>812</v>
      </c>
      <c r="C562" s="8" t="s">
        <v>569</v>
      </c>
      <c r="D562" s="8" t="s">
        <v>813</v>
      </c>
      <c r="E562" s="8" t="s">
        <v>814</v>
      </c>
      <c r="F562" s="10"/>
    </row>
    <row r="563" customFormat="1" ht="21" customHeight="1" spans="1:6">
      <c r="A563" s="6">
        <v>560</v>
      </c>
      <c r="B563" s="8" t="s">
        <v>815</v>
      </c>
      <c r="C563" s="8" t="s">
        <v>569</v>
      </c>
      <c r="D563" s="8" t="s">
        <v>813</v>
      </c>
      <c r="E563" s="8" t="s">
        <v>814</v>
      </c>
      <c r="F563" s="10"/>
    </row>
    <row r="564" customFormat="1" ht="21" customHeight="1" spans="1:6">
      <c r="A564" s="6">
        <v>561</v>
      </c>
      <c r="B564" s="8" t="s">
        <v>816</v>
      </c>
      <c r="C564" s="8" t="s">
        <v>569</v>
      </c>
      <c r="D564" s="8" t="s">
        <v>813</v>
      </c>
      <c r="E564" s="8" t="s">
        <v>814</v>
      </c>
      <c r="F564" s="10"/>
    </row>
    <row r="565" customFormat="1" ht="21" customHeight="1" spans="1:6">
      <c r="A565" s="6">
        <v>562</v>
      </c>
      <c r="B565" s="8" t="s">
        <v>817</v>
      </c>
      <c r="C565" s="8" t="s">
        <v>569</v>
      </c>
      <c r="D565" s="8" t="s">
        <v>813</v>
      </c>
      <c r="E565" s="8" t="s">
        <v>814</v>
      </c>
      <c r="F565" s="10"/>
    </row>
    <row r="566" customFormat="1" ht="21" customHeight="1" spans="1:6">
      <c r="A566" s="6">
        <v>563</v>
      </c>
      <c r="B566" s="8" t="s">
        <v>818</v>
      </c>
      <c r="C566" s="8" t="s">
        <v>561</v>
      </c>
      <c r="D566" s="8" t="s">
        <v>813</v>
      </c>
      <c r="E566" s="8" t="s">
        <v>819</v>
      </c>
      <c r="F566" s="10"/>
    </row>
    <row r="567" customFormat="1" ht="21" customHeight="1" spans="1:6">
      <c r="A567" s="6">
        <v>564</v>
      </c>
      <c r="B567" s="8" t="s">
        <v>820</v>
      </c>
      <c r="C567" s="8" t="s">
        <v>561</v>
      </c>
      <c r="D567" s="8" t="s">
        <v>813</v>
      </c>
      <c r="E567" s="8" t="s">
        <v>819</v>
      </c>
      <c r="F567" s="10"/>
    </row>
    <row r="568" customFormat="1" ht="21" customHeight="1" spans="1:6">
      <c r="A568" s="6">
        <v>565</v>
      </c>
      <c r="B568" s="8" t="s">
        <v>821</v>
      </c>
      <c r="C568" s="8" t="s">
        <v>561</v>
      </c>
      <c r="D568" s="8" t="s">
        <v>813</v>
      </c>
      <c r="E568" s="8" t="s">
        <v>819</v>
      </c>
      <c r="F568" s="10"/>
    </row>
    <row r="569" customFormat="1" ht="21" customHeight="1" spans="1:6">
      <c r="A569" s="6">
        <v>566</v>
      </c>
      <c r="B569" s="8" t="s">
        <v>822</v>
      </c>
      <c r="C569" s="8" t="s">
        <v>561</v>
      </c>
      <c r="D569" s="8" t="s">
        <v>813</v>
      </c>
      <c r="E569" s="8" t="s">
        <v>819</v>
      </c>
      <c r="F569" s="10"/>
    </row>
    <row r="570" customFormat="1" ht="21" customHeight="1" spans="1:6">
      <c r="A570" s="6">
        <v>567</v>
      </c>
      <c r="B570" s="8" t="s">
        <v>823</v>
      </c>
      <c r="C570" s="8" t="s">
        <v>561</v>
      </c>
      <c r="D570" s="8" t="s">
        <v>813</v>
      </c>
      <c r="E570" s="8" t="s">
        <v>819</v>
      </c>
      <c r="F570" s="10"/>
    </row>
    <row r="571" customFormat="1" ht="21" customHeight="1" spans="1:6">
      <c r="A571" s="6">
        <v>568</v>
      </c>
      <c r="B571" s="8" t="s">
        <v>824</v>
      </c>
      <c r="C571" s="8" t="s">
        <v>520</v>
      </c>
      <c r="D571" s="8" t="s">
        <v>825</v>
      </c>
      <c r="E571" s="8" t="s">
        <v>826</v>
      </c>
      <c r="F571" s="10"/>
    </row>
    <row r="572" customFormat="1" ht="21" customHeight="1" spans="1:6">
      <c r="A572" s="6">
        <v>569</v>
      </c>
      <c r="B572" s="8" t="s">
        <v>827</v>
      </c>
      <c r="C572" s="8" t="s">
        <v>520</v>
      </c>
      <c r="D572" s="8" t="s">
        <v>825</v>
      </c>
      <c r="E572" s="8" t="s">
        <v>826</v>
      </c>
      <c r="F572" s="10"/>
    </row>
    <row r="573" customFormat="1" ht="21" customHeight="1" spans="1:6">
      <c r="A573" s="6">
        <v>570</v>
      </c>
      <c r="B573" s="8" t="s">
        <v>828</v>
      </c>
      <c r="C573" s="8" t="s">
        <v>520</v>
      </c>
      <c r="D573" s="8" t="s">
        <v>825</v>
      </c>
      <c r="E573" s="8" t="s">
        <v>826</v>
      </c>
      <c r="F573" s="10"/>
    </row>
    <row r="574" customFormat="1" ht="21" customHeight="1" spans="1:6">
      <c r="A574" s="6">
        <v>571</v>
      </c>
      <c r="B574" s="8" t="s">
        <v>829</v>
      </c>
      <c r="C574" s="8" t="s">
        <v>582</v>
      </c>
      <c r="D574" s="8" t="s">
        <v>521</v>
      </c>
      <c r="E574" s="8" t="s">
        <v>830</v>
      </c>
      <c r="F574" s="9" t="s">
        <v>831</v>
      </c>
    </row>
    <row r="575" customFormat="1" ht="21" customHeight="1" spans="1:6">
      <c r="A575" s="6">
        <v>572</v>
      </c>
      <c r="B575" s="8" t="s">
        <v>832</v>
      </c>
      <c r="C575" s="8" t="s">
        <v>582</v>
      </c>
      <c r="D575" s="8" t="s">
        <v>521</v>
      </c>
      <c r="E575" s="8" t="s">
        <v>830</v>
      </c>
      <c r="F575" s="10"/>
    </row>
    <row r="576" customFormat="1" ht="21" customHeight="1" spans="1:6">
      <c r="A576" s="6">
        <v>573</v>
      </c>
      <c r="B576" s="8" t="s">
        <v>833</v>
      </c>
      <c r="C576" s="8" t="s">
        <v>582</v>
      </c>
      <c r="D576" s="8" t="s">
        <v>521</v>
      </c>
      <c r="E576" s="8" t="s">
        <v>830</v>
      </c>
      <c r="F576" s="10"/>
    </row>
    <row r="577" customFormat="1" ht="21" customHeight="1" spans="1:6">
      <c r="A577" s="6">
        <v>574</v>
      </c>
      <c r="B577" s="8" t="s">
        <v>834</v>
      </c>
      <c r="C577" s="8" t="s">
        <v>649</v>
      </c>
      <c r="D577" s="8" t="s">
        <v>583</v>
      </c>
      <c r="E577" s="8" t="s">
        <v>835</v>
      </c>
      <c r="F577" s="10"/>
    </row>
    <row r="578" customFormat="1" ht="21" customHeight="1" spans="1:6">
      <c r="A578" s="6">
        <v>575</v>
      </c>
      <c r="B578" s="8" t="s">
        <v>836</v>
      </c>
      <c r="C578" s="8" t="s">
        <v>649</v>
      </c>
      <c r="D578" s="8" t="s">
        <v>583</v>
      </c>
      <c r="E578" s="8" t="s">
        <v>835</v>
      </c>
      <c r="F578" s="10"/>
    </row>
    <row r="579" customFormat="1" ht="21" customHeight="1" spans="1:6">
      <c r="A579" s="6">
        <v>576</v>
      </c>
      <c r="B579" s="8" t="s">
        <v>837</v>
      </c>
      <c r="C579" s="8" t="s">
        <v>649</v>
      </c>
      <c r="D579" s="8" t="s">
        <v>583</v>
      </c>
      <c r="E579" s="8" t="s">
        <v>835</v>
      </c>
      <c r="F579" s="10"/>
    </row>
    <row r="580" customFormat="1" ht="21" customHeight="1" spans="1:6">
      <c r="A580" s="6">
        <v>577</v>
      </c>
      <c r="B580" s="8" t="s">
        <v>838</v>
      </c>
      <c r="C580" s="8" t="s">
        <v>649</v>
      </c>
      <c r="D580" s="8" t="s">
        <v>583</v>
      </c>
      <c r="E580" s="8" t="s">
        <v>835</v>
      </c>
      <c r="F580" s="10"/>
    </row>
    <row r="581" customFormat="1" ht="21" customHeight="1" spans="1:6">
      <c r="A581" s="6">
        <v>578</v>
      </c>
      <c r="B581" s="8" t="s">
        <v>839</v>
      </c>
      <c r="C581" s="8" t="s">
        <v>649</v>
      </c>
      <c r="D581" s="8" t="s">
        <v>583</v>
      </c>
      <c r="E581" s="8" t="s">
        <v>835</v>
      </c>
      <c r="F581" s="10"/>
    </row>
    <row r="582" customFormat="1" ht="21" customHeight="1" spans="1:6">
      <c r="A582" s="6">
        <v>579</v>
      </c>
      <c r="B582" s="8" t="s">
        <v>840</v>
      </c>
      <c r="C582" s="8" t="s">
        <v>649</v>
      </c>
      <c r="D582" s="8" t="s">
        <v>583</v>
      </c>
      <c r="E582" s="8" t="s">
        <v>835</v>
      </c>
      <c r="F582" s="10"/>
    </row>
    <row r="583" customFormat="1" ht="21" customHeight="1" spans="1:6">
      <c r="A583" s="6">
        <v>580</v>
      </c>
      <c r="B583" s="8" t="s">
        <v>841</v>
      </c>
      <c r="C583" s="8" t="s">
        <v>627</v>
      </c>
      <c r="D583" s="8" t="s">
        <v>668</v>
      </c>
      <c r="E583" s="8" t="s">
        <v>842</v>
      </c>
      <c r="F583" s="10"/>
    </row>
    <row r="584" customFormat="1" ht="21" customHeight="1" spans="1:6">
      <c r="A584" s="6">
        <v>581</v>
      </c>
      <c r="B584" s="8" t="s">
        <v>843</v>
      </c>
      <c r="C584" s="8" t="s">
        <v>627</v>
      </c>
      <c r="D584" s="8" t="s">
        <v>668</v>
      </c>
      <c r="E584" s="8" t="s">
        <v>842</v>
      </c>
      <c r="F584" s="10"/>
    </row>
    <row r="585" customFormat="1" ht="21" customHeight="1" spans="1:6">
      <c r="A585" s="6">
        <v>582</v>
      </c>
      <c r="B585" s="8" t="s">
        <v>844</v>
      </c>
      <c r="C585" s="8" t="s">
        <v>627</v>
      </c>
      <c r="D585" s="8" t="s">
        <v>668</v>
      </c>
      <c r="E585" s="8" t="s">
        <v>842</v>
      </c>
      <c r="F585" s="10"/>
    </row>
    <row r="586" customFormat="1" ht="21" customHeight="1" spans="1:6">
      <c r="A586" s="6">
        <v>583</v>
      </c>
      <c r="B586" s="8" t="s">
        <v>845</v>
      </c>
      <c r="C586" s="8" t="s">
        <v>627</v>
      </c>
      <c r="D586" s="8" t="s">
        <v>668</v>
      </c>
      <c r="E586" s="8" t="s">
        <v>842</v>
      </c>
      <c r="F586" s="10"/>
    </row>
    <row r="587" customFormat="1" ht="21" customHeight="1" spans="1:6">
      <c r="A587" s="6">
        <v>584</v>
      </c>
      <c r="B587" s="8" t="s">
        <v>846</v>
      </c>
      <c r="C587" s="8" t="s">
        <v>627</v>
      </c>
      <c r="D587" s="8" t="s">
        <v>668</v>
      </c>
      <c r="E587" s="8" t="s">
        <v>842</v>
      </c>
      <c r="F587" s="10"/>
    </row>
    <row r="588" customFormat="1" ht="21" customHeight="1" spans="1:6">
      <c r="A588" s="6">
        <v>585</v>
      </c>
      <c r="B588" s="8" t="s">
        <v>847</v>
      </c>
      <c r="C588" s="8" t="s">
        <v>569</v>
      </c>
      <c r="D588" s="8" t="s">
        <v>562</v>
      </c>
      <c r="E588" s="8" t="s">
        <v>848</v>
      </c>
      <c r="F588" s="10"/>
    </row>
    <row r="589" customFormat="1" ht="21" customHeight="1" spans="1:6">
      <c r="A589" s="6">
        <v>586</v>
      </c>
      <c r="B589" s="8" t="s">
        <v>849</v>
      </c>
      <c r="C589" s="8" t="s">
        <v>569</v>
      </c>
      <c r="D589" s="8" t="s">
        <v>562</v>
      </c>
      <c r="E589" s="8" t="s">
        <v>848</v>
      </c>
      <c r="F589" s="10"/>
    </row>
    <row r="590" customFormat="1" ht="21" customHeight="1" spans="1:6">
      <c r="A590" s="6">
        <v>587</v>
      </c>
      <c r="B590" s="8" t="s">
        <v>850</v>
      </c>
      <c r="C590" s="8" t="s">
        <v>627</v>
      </c>
      <c r="D590" s="8" t="s">
        <v>594</v>
      </c>
      <c r="E590" s="8" t="s">
        <v>851</v>
      </c>
      <c r="F590" s="9" t="s">
        <v>852</v>
      </c>
    </row>
    <row r="591" customFormat="1" ht="21" customHeight="1" spans="1:6">
      <c r="A591" s="6">
        <v>588</v>
      </c>
      <c r="B591" s="8" t="s">
        <v>853</v>
      </c>
      <c r="C591" s="8" t="s">
        <v>627</v>
      </c>
      <c r="D591" s="8" t="s">
        <v>594</v>
      </c>
      <c r="E591" s="8" t="s">
        <v>851</v>
      </c>
      <c r="F591" s="10"/>
    </row>
    <row r="592" customFormat="1" ht="21" customHeight="1" spans="1:6">
      <c r="A592" s="6">
        <v>589</v>
      </c>
      <c r="B592" s="8" t="s">
        <v>854</v>
      </c>
      <c r="C592" s="8" t="s">
        <v>627</v>
      </c>
      <c r="D592" s="8" t="s">
        <v>594</v>
      </c>
      <c r="E592" s="8" t="s">
        <v>851</v>
      </c>
      <c r="F592" s="10"/>
    </row>
    <row r="593" customFormat="1" ht="21" customHeight="1" spans="1:6">
      <c r="A593" s="6">
        <v>590</v>
      </c>
      <c r="B593" s="8" t="s">
        <v>855</v>
      </c>
      <c r="C593" s="8" t="s">
        <v>627</v>
      </c>
      <c r="D593" s="8" t="s">
        <v>594</v>
      </c>
      <c r="E593" s="8" t="s">
        <v>851</v>
      </c>
      <c r="F593" s="10"/>
    </row>
    <row r="594" customFormat="1" ht="21" customHeight="1" spans="1:6">
      <c r="A594" s="6">
        <v>591</v>
      </c>
      <c r="B594" s="8" t="s">
        <v>856</v>
      </c>
      <c r="C594" s="8" t="s">
        <v>796</v>
      </c>
      <c r="D594" s="8" t="s">
        <v>583</v>
      </c>
      <c r="E594" s="8" t="s">
        <v>857</v>
      </c>
      <c r="F594" s="10"/>
    </row>
    <row r="595" customFormat="1" ht="21" customHeight="1" spans="1:6">
      <c r="A595" s="6">
        <v>592</v>
      </c>
      <c r="B595" s="8" t="s">
        <v>858</v>
      </c>
      <c r="C595" s="8" t="s">
        <v>796</v>
      </c>
      <c r="D595" s="8" t="s">
        <v>583</v>
      </c>
      <c r="E595" s="8" t="s">
        <v>857</v>
      </c>
      <c r="F595" s="10"/>
    </row>
    <row r="596" customFormat="1" ht="21" customHeight="1" spans="1:6">
      <c r="A596" s="6">
        <v>593</v>
      </c>
      <c r="B596" s="8" t="s">
        <v>859</v>
      </c>
      <c r="C596" s="8" t="s">
        <v>796</v>
      </c>
      <c r="D596" s="8" t="s">
        <v>583</v>
      </c>
      <c r="E596" s="8" t="s">
        <v>857</v>
      </c>
      <c r="F596" s="10"/>
    </row>
    <row r="597" customFormat="1" ht="21" customHeight="1" spans="1:6">
      <c r="A597" s="6">
        <v>594</v>
      </c>
      <c r="B597" s="8" t="s">
        <v>860</v>
      </c>
      <c r="C597" s="8" t="s">
        <v>796</v>
      </c>
      <c r="D597" s="8" t="s">
        <v>583</v>
      </c>
      <c r="E597" s="8" t="s">
        <v>857</v>
      </c>
      <c r="F597" s="10"/>
    </row>
    <row r="598" customFormat="1" ht="21" customHeight="1" spans="1:6">
      <c r="A598" s="6">
        <v>595</v>
      </c>
      <c r="B598" s="8" t="s">
        <v>861</v>
      </c>
      <c r="C598" s="8" t="s">
        <v>796</v>
      </c>
      <c r="D598" s="8" t="s">
        <v>583</v>
      </c>
      <c r="E598" s="8" t="s">
        <v>857</v>
      </c>
      <c r="F598" s="10"/>
    </row>
    <row r="599" customFormat="1" ht="21" customHeight="1" spans="1:6">
      <c r="A599" s="6">
        <v>596</v>
      </c>
      <c r="B599" s="8" t="s">
        <v>862</v>
      </c>
      <c r="C599" s="8" t="s">
        <v>796</v>
      </c>
      <c r="D599" s="8" t="s">
        <v>668</v>
      </c>
      <c r="E599" s="8" t="s">
        <v>863</v>
      </c>
      <c r="F599" s="10"/>
    </row>
    <row r="600" customFormat="1" ht="21" customHeight="1" spans="1:6">
      <c r="A600" s="6">
        <v>597</v>
      </c>
      <c r="B600" s="8" t="s">
        <v>864</v>
      </c>
      <c r="C600" s="8" t="s">
        <v>796</v>
      </c>
      <c r="D600" s="8" t="s">
        <v>668</v>
      </c>
      <c r="E600" s="8" t="s">
        <v>863</v>
      </c>
      <c r="F600" s="10"/>
    </row>
    <row r="601" customFormat="1" ht="21" customHeight="1" spans="1:6">
      <c r="A601" s="6">
        <v>598</v>
      </c>
      <c r="B601" s="8" t="s">
        <v>865</v>
      </c>
      <c r="C601" s="8" t="s">
        <v>796</v>
      </c>
      <c r="D601" s="8" t="s">
        <v>668</v>
      </c>
      <c r="E601" s="8" t="s">
        <v>863</v>
      </c>
      <c r="F601" s="10"/>
    </row>
    <row r="602" customFormat="1" ht="21" customHeight="1" spans="1:6">
      <c r="A602" s="6">
        <v>599</v>
      </c>
      <c r="B602" s="8" t="s">
        <v>866</v>
      </c>
      <c r="C602" s="8" t="s">
        <v>796</v>
      </c>
      <c r="D602" s="8" t="s">
        <v>668</v>
      </c>
      <c r="E602" s="8" t="s">
        <v>863</v>
      </c>
      <c r="F602" s="10"/>
    </row>
    <row r="603" customFormat="1" ht="21" customHeight="1" spans="1:6">
      <c r="A603" s="6">
        <v>600</v>
      </c>
      <c r="B603" s="8" t="s">
        <v>867</v>
      </c>
      <c r="C603" s="8" t="s">
        <v>796</v>
      </c>
      <c r="D603" s="8" t="s">
        <v>668</v>
      </c>
      <c r="E603" s="8" t="s">
        <v>863</v>
      </c>
      <c r="F603" s="10"/>
    </row>
    <row r="604" customFormat="1" ht="21" customHeight="1" spans="1:6">
      <c r="A604" s="6">
        <v>601</v>
      </c>
      <c r="B604" s="8" t="s">
        <v>868</v>
      </c>
      <c r="C604" s="8" t="s">
        <v>796</v>
      </c>
      <c r="D604" s="8" t="s">
        <v>869</v>
      </c>
      <c r="E604" s="8" t="s">
        <v>870</v>
      </c>
      <c r="F604" s="10"/>
    </row>
    <row r="605" customFormat="1" ht="21" customHeight="1" spans="1:6">
      <c r="A605" s="6">
        <v>602</v>
      </c>
      <c r="B605" s="8" t="s">
        <v>871</v>
      </c>
      <c r="C605" s="8" t="s">
        <v>796</v>
      </c>
      <c r="D605" s="8" t="s">
        <v>869</v>
      </c>
      <c r="E605" s="8" t="s">
        <v>870</v>
      </c>
      <c r="F605" s="10"/>
    </row>
    <row r="606" customFormat="1" ht="21" customHeight="1" spans="1:6">
      <c r="A606" s="6">
        <v>603</v>
      </c>
      <c r="B606" s="8" t="s">
        <v>872</v>
      </c>
      <c r="C606" s="8" t="s">
        <v>796</v>
      </c>
      <c r="D606" s="8" t="s">
        <v>570</v>
      </c>
      <c r="E606" s="8" t="s">
        <v>873</v>
      </c>
      <c r="F606" s="9" t="s">
        <v>874</v>
      </c>
    </row>
    <row r="607" customFormat="1" ht="21" customHeight="1" spans="1:6">
      <c r="A607" s="6">
        <v>604</v>
      </c>
      <c r="B607" s="8" t="s">
        <v>875</v>
      </c>
      <c r="C607" s="8" t="s">
        <v>796</v>
      </c>
      <c r="D607" s="8" t="s">
        <v>570</v>
      </c>
      <c r="E607" s="8" t="s">
        <v>873</v>
      </c>
      <c r="F607" s="10"/>
    </row>
    <row r="608" customFormat="1" ht="21" customHeight="1" spans="1:6">
      <c r="A608" s="6">
        <v>605</v>
      </c>
      <c r="B608" s="8" t="s">
        <v>876</v>
      </c>
      <c r="C608" s="8" t="s">
        <v>796</v>
      </c>
      <c r="D608" s="8" t="s">
        <v>570</v>
      </c>
      <c r="E608" s="8" t="s">
        <v>873</v>
      </c>
      <c r="F608" s="10"/>
    </row>
    <row r="609" customFormat="1" ht="21" customHeight="1" spans="1:6">
      <c r="A609" s="6">
        <v>606</v>
      </c>
      <c r="B609" s="8" t="s">
        <v>877</v>
      </c>
      <c r="C609" s="8" t="s">
        <v>796</v>
      </c>
      <c r="D609" s="8" t="s">
        <v>570</v>
      </c>
      <c r="E609" s="8" t="s">
        <v>873</v>
      </c>
      <c r="F609" s="10"/>
    </row>
    <row r="610" customFormat="1" ht="21" customHeight="1" spans="1:6">
      <c r="A610" s="6">
        <v>607</v>
      </c>
      <c r="B610" s="8" t="s">
        <v>878</v>
      </c>
      <c r="C610" s="8" t="s">
        <v>544</v>
      </c>
      <c r="D610" s="8" t="s">
        <v>545</v>
      </c>
      <c r="E610" s="8" t="s">
        <v>879</v>
      </c>
      <c r="F610" s="10"/>
    </row>
    <row r="611" customFormat="1" ht="21" customHeight="1" spans="1:6">
      <c r="A611" s="6">
        <v>608</v>
      </c>
      <c r="B611" s="8" t="s">
        <v>880</v>
      </c>
      <c r="C611" s="8" t="s">
        <v>544</v>
      </c>
      <c r="D611" s="8" t="s">
        <v>545</v>
      </c>
      <c r="E611" s="8" t="s">
        <v>879</v>
      </c>
      <c r="F611" s="10"/>
    </row>
    <row r="612" customFormat="1" ht="21" customHeight="1" spans="1:6">
      <c r="A612" s="6">
        <v>609</v>
      </c>
      <c r="B612" s="8" t="s">
        <v>881</v>
      </c>
      <c r="C612" s="8" t="s">
        <v>544</v>
      </c>
      <c r="D612" s="8" t="s">
        <v>545</v>
      </c>
      <c r="E612" s="8" t="s">
        <v>879</v>
      </c>
      <c r="F612" s="10"/>
    </row>
    <row r="613" customFormat="1" ht="21" customHeight="1" spans="1:6">
      <c r="A613" s="6">
        <v>610</v>
      </c>
      <c r="B613" s="8" t="s">
        <v>882</v>
      </c>
      <c r="C613" s="8" t="s">
        <v>544</v>
      </c>
      <c r="D613" s="8" t="s">
        <v>545</v>
      </c>
      <c r="E613" s="8" t="s">
        <v>879</v>
      </c>
      <c r="F613" s="10"/>
    </row>
    <row r="614" customFormat="1" ht="21" customHeight="1" spans="1:6">
      <c r="A614" s="6">
        <v>611</v>
      </c>
      <c r="B614" s="8" t="s">
        <v>883</v>
      </c>
      <c r="C614" s="8" t="s">
        <v>544</v>
      </c>
      <c r="D614" s="8" t="s">
        <v>545</v>
      </c>
      <c r="E614" s="8" t="s">
        <v>879</v>
      </c>
      <c r="F614" s="10"/>
    </row>
    <row r="615" customFormat="1" ht="21" customHeight="1" spans="1:6">
      <c r="A615" s="6">
        <v>612</v>
      </c>
      <c r="B615" s="8" t="s">
        <v>884</v>
      </c>
      <c r="C615" s="8" t="s">
        <v>885</v>
      </c>
      <c r="D615" s="8" t="s">
        <v>545</v>
      </c>
      <c r="E615" s="8" t="s">
        <v>886</v>
      </c>
      <c r="F615" s="10"/>
    </row>
    <row r="616" customFormat="1" ht="21" customHeight="1" spans="1:6">
      <c r="A616" s="6">
        <v>613</v>
      </c>
      <c r="B616" s="8" t="s">
        <v>887</v>
      </c>
      <c r="C616" s="8" t="s">
        <v>885</v>
      </c>
      <c r="D616" s="8" t="s">
        <v>545</v>
      </c>
      <c r="E616" s="8" t="s">
        <v>886</v>
      </c>
      <c r="F616" s="10"/>
    </row>
    <row r="617" customFormat="1" ht="21" customHeight="1" spans="1:6">
      <c r="A617" s="6">
        <v>614</v>
      </c>
      <c r="B617" s="8" t="s">
        <v>888</v>
      </c>
      <c r="C617" s="8" t="s">
        <v>627</v>
      </c>
      <c r="D617" s="8" t="s">
        <v>583</v>
      </c>
      <c r="E617" s="8" t="s">
        <v>889</v>
      </c>
      <c r="F617" s="10"/>
    </row>
    <row r="618" customFormat="1" ht="21" customHeight="1" spans="1:6">
      <c r="A618" s="6">
        <v>615</v>
      </c>
      <c r="B618" s="8" t="s">
        <v>890</v>
      </c>
      <c r="C618" s="8" t="s">
        <v>627</v>
      </c>
      <c r="D618" s="8" t="s">
        <v>583</v>
      </c>
      <c r="E618" s="8" t="s">
        <v>889</v>
      </c>
      <c r="F618" s="10"/>
    </row>
    <row r="619" customFormat="1" ht="21" customHeight="1" spans="1:6">
      <c r="A619" s="6">
        <v>616</v>
      </c>
      <c r="B619" s="8" t="s">
        <v>891</v>
      </c>
      <c r="C619" s="8" t="s">
        <v>561</v>
      </c>
      <c r="D619" s="8" t="s">
        <v>628</v>
      </c>
      <c r="E619" s="8" t="s">
        <v>892</v>
      </c>
      <c r="F619" s="10"/>
    </row>
    <row r="620" customFormat="1" ht="21" customHeight="1" spans="1:6">
      <c r="A620" s="6">
        <v>617</v>
      </c>
      <c r="B620" s="8" t="s">
        <v>893</v>
      </c>
      <c r="C620" s="8" t="s">
        <v>561</v>
      </c>
      <c r="D620" s="8" t="s">
        <v>628</v>
      </c>
      <c r="E620" s="8" t="s">
        <v>892</v>
      </c>
      <c r="F620" s="10"/>
    </row>
    <row r="621" customFormat="1" ht="21" customHeight="1" spans="1:6">
      <c r="A621" s="6">
        <v>618</v>
      </c>
      <c r="B621" s="8" t="s">
        <v>894</v>
      </c>
      <c r="C621" s="8" t="s">
        <v>561</v>
      </c>
      <c r="D621" s="8" t="s">
        <v>628</v>
      </c>
      <c r="E621" s="8" t="s">
        <v>892</v>
      </c>
      <c r="F621" s="10"/>
    </row>
    <row r="622" customFormat="1" ht="21" customHeight="1" spans="1:6">
      <c r="A622" s="6">
        <v>619</v>
      </c>
      <c r="B622" s="8" t="s">
        <v>895</v>
      </c>
      <c r="C622" s="8" t="s">
        <v>654</v>
      </c>
      <c r="D622" s="8" t="s">
        <v>545</v>
      </c>
      <c r="E622" s="8" t="s">
        <v>896</v>
      </c>
      <c r="F622" s="15" t="s">
        <v>897</v>
      </c>
    </row>
    <row r="623" customFormat="1" ht="21" customHeight="1" spans="1:6">
      <c r="A623" s="6">
        <v>620</v>
      </c>
      <c r="B623" s="8" t="s">
        <v>898</v>
      </c>
      <c r="C623" s="8" t="s">
        <v>654</v>
      </c>
      <c r="D623" s="8" t="s">
        <v>545</v>
      </c>
      <c r="E623" s="8" t="s">
        <v>896</v>
      </c>
      <c r="F623" s="6"/>
    </row>
    <row r="624" customFormat="1" ht="21" customHeight="1" spans="1:6">
      <c r="A624" s="6">
        <v>621</v>
      </c>
      <c r="B624" s="8" t="s">
        <v>899</v>
      </c>
      <c r="C624" s="8" t="s">
        <v>654</v>
      </c>
      <c r="D624" s="8" t="s">
        <v>545</v>
      </c>
      <c r="E624" s="8" t="s">
        <v>896</v>
      </c>
      <c r="F624" s="6"/>
    </row>
    <row r="625" customFormat="1" ht="21" customHeight="1" spans="1:6">
      <c r="A625" s="6">
        <v>622</v>
      </c>
      <c r="B625" s="8" t="s">
        <v>900</v>
      </c>
      <c r="C625" s="8" t="s">
        <v>654</v>
      </c>
      <c r="D625" s="8" t="s">
        <v>545</v>
      </c>
      <c r="E625" s="8" t="s">
        <v>896</v>
      </c>
      <c r="F625" s="6"/>
    </row>
    <row r="626" customFormat="1" ht="21" customHeight="1" spans="1:6">
      <c r="A626" s="6">
        <v>623</v>
      </c>
      <c r="B626" s="8" t="s">
        <v>901</v>
      </c>
      <c r="C626" s="8" t="s">
        <v>654</v>
      </c>
      <c r="D626" s="8" t="s">
        <v>545</v>
      </c>
      <c r="E626" s="8" t="s">
        <v>896</v>
      </c>
      <c r="F626" s="6"/>
    </row>
    <row r="627" customFormat="1" ht="21" customHeight="1" spans="1:6">
      <c r="A627" s="6">
        <v>624</v>
      </c>
      <c r="B627" s="8" t="s">
        <v>902</v>
      </c>
      <c r="C627" s="8" t="s">
        <v>654</v>
      </c>
      <c r="D627" s="8" t="s">
        <v>545</v>
      </c>
      <c r="E627" s="8" t="s">
        <v>896</v>
      </c>
      <c r="F627" s="6"/>
    </row>
    <row r="628" customFormat="1" ht="21" customHeight="1" spans="1:6">
      <c r="A628" s="6">
        <v>625</v>
      </c>
      <c r="B628" s="8" t="s">
        <v>903</v>
      </c>
      <c r="C628" s="8" t="s">
        <v>654</v>
      </c>
      <c r="D628" s="8" t="s">
        <v>545</v>
      </c>
      <c r="E628" s="8" t="s">
        <v>896</v>
      </c>
      <c r="F628" s="6"/>
    </row>
    <row r="629" customFormat="1" ht="21" customHeight="1" spans="1:6">
      <c r="A629" s="6">
        <v>626</v>
      </c>
      <c r="B629" s="8" t="s">
        <v>904</v>
      </c>
      <c r="C629" s="8" t="s">
        <v>654</v>
      </c>
      <c r="D629" s="8" t="s">
        <v>545</v>
      </c>
      <c r="E629" s="8" t="s">
        <v>896</v>
      </c>
      <c r="F629" s="6"/>
    </row>
    <row r="630" customFormat="1" ht="21" customHeight="1" spans="1:6">
      <c r="A630" s="6">
        <v>627</v>
      </c>
      <c r="B630" s="8" t="s">
        <v>905</v>
      </c>
      <c r="C630" s="8" t="s">
        <v>654</v>
      </c>
      <c r="D630" s="8" t="s">
        <v>545</v>
      </c>
      <c r="E630" s="8" t="s">
        <v>896</v>
      </c>
      <c r="F630" s="6"/>
    </row>
    <row r="631" customFormat="1" ht="21" customHeight="1" spans="1:6">
      <c r="A631" s="6">
        <v>628</v>
      </c>
      <c r="B631" s="8" t="s">
        <v>906</v>
      </c>
      <c r="C631" s="8" t="s">
        <v>654</v>
      </c>
      <c r="D631" s="8" t="s">
        <v>545</v>
      </c>
      <c r="E631" s="8" t="s">
        <v>896</v>
      </c>
      <c r="F631" s="6"/>
    </row>
    <row r="632" customFormat="1" ht="21" customHeight="1" spans="1:6">
      <c r="A632" s="6">
        <v>629</v>
      </c>
      <c r="B632" s="8" t="s">
        <v>907</v>
      </c>
      <c r="C632" s="8" t="s">
        <v>796</v>
      </c>
      <c r="D632" s="8" t="s">
        <v>813</v>
      </c>
      <c r="E632" s="8" t="s">
        <v>908</v>
      </c>
      <c r="F632" s="6"/>
    </row>
    <row r="633" customFormat="1" ht="21" customHeight="1" spans="1:6">
      <c r="A633" s="6">
        <v>630</v>
      </c>
      <c r="B633" s="8" t="s">
        <v>909</v>
      </c>
      <c r="C633" s="8" t="s">
        <v>796</v>
      </c>
      <c r="D633" s="8" t="s">
        <v>813</v>
      </c>
      <c r="E633" s="8" t="s">
        <v>908</v>
      </c>
      <c r="F633" s="6"/>
    </row>
    <row r="634" customFormat="1" ht="21" customHeight="1" spans="1:6">
      <c r="A634" s="6">
        <v>631</v>
      </c>
      <c r="B634" s="8" t="s">
        <v>910</v>
      </c>
      <c r="C634" s="8" t="s">
        <v>649</v>
      </c>
      <c r="D634" s="8" t="s">
        <v>628</v>
      </c>
      <c r="E634" s="8" t="s">
        <v>911</v>
      </c>
      <c r="F634" s="6"/>
    </row>
    <row r="635" customFormat="1" ht="21" customHeight="1" spans="1:6">
      <c r="A635" s="6">
        <v>632</v>
      </c>
      <c r="B635" s="8" t="s">
        <v>912</v>
      </c>
      <c r="C635" s="8" t="s">
        <v>649</v>
      </c>
      <c r="D635" s="8" t="s">
        <v>628</v>
      </c>
      <c r="E635" s="8" t="s">
        <v>911</v>
      </c>
      <c r="F635" s="6"/>
    </row>
    <row r="636" customFormat="1" ht="21" customHeight="1" spans="1:6">
      <c r="A636" s="6">
        <v>633</v>
      </c>
      <c r="B636" s="8" t="s">
        <v>913</v>
      </c>
      <c r="C636" s="8" t="s">
        <v>697</v>
      </c>
      <c r="D636" s="8" t="s">
        <v>583</v>
      </c>
      <c r="E636" s="8" t="s">
        <v>914</v>
      </c>
      <c r="F636" s="6"/>
    </row>
  </sheetData>
  <mergeCells count="38">
    <mergeCell ref="A1:B1"/>
    <mergeCell ref="A2:F2"/>
    <mergeCell ref="F4:F23"/>
    <mergeCell ref="F24:F43"/>
    <mergeCell ref="F44:F63"/>
    <mergeCell ref="F64:F83"/>
    <mergeCell ref="F84:F103"/>
    <mergeCell ref="F104:F123"/>
    <mergeCell ref="F124:F143"/>
    <mergeCell ref="F144:F163"/>
    <mergeCell ref="F164:F183"/>
    <mergeCell ref="F184:F203"/>
    <mergeCell ref="F204:F218"/>
    <mergeCell ref="F219:F233"/>
    <mergeCell ref="F234:F248"/>
    <mergeCell ref="F249:F265"/>
    <mergeCell ref="F266:F281"/>
    <mergeCell ref="F282:F297"/>
    <mergeCell ref="F298:F313"/>
    <mergeCell ref="F314:F328"/>
    <mergeCell ref="F329:F344"/>
    <mergeCell ref="F345:F359"/>
    <mergeCell ref="F360:F379"/>
    <mergeCell ref="F380:F397"/>
    <mergeCell ref="F398:F414"/>
    <mergeCell ref="F415:F432"/>
    <mergeCell ref="F433:F450"/>
    <mergeCell ref="F451:F468"/>
    <mergeCell ref="F469:F486"/>
    <mergeCell ref="F487:F505"/>
    <mergeCell ref="F506:F522"/>
    <mergeCell ref="F523:F539"/>
    <mergeCell ref="F540:F556"/>
    <mergeCell ref="F557:F573"/>
    <mergeCell ref="F574:F589"/>
    <mergeCell ref="F590:F605"/>
    <mergeCell ref="F606:F621"/>
    <mergeCell ref="F622:F636"/>
  </mergeCells>
  <conditionalFormatting sqref="B144:B163">
    <cfRule type="duplicateValues" dxfId="0" priority="23"/>
  </conditionalFormatting>
  <conditionalFormatting sqref="B164:B183">
    <cfRule type="duplicateValues" dxfId="0" priority="24"/>
  </conditionalFormatting>
  <conditionalFormatting sqref="B184:B203">
    <cfRule type="duplicateValues" dxfId="0" priority="25"/>
  </conditionalFormatting>
  <conditionalFormatting sqref="B204:B218">
    <cfRule type="duplicateValues" dxfId="0" priority="26"/>
  </conditionalFormatting>
  <conditionalFormatting sqref="B219:B233">
    <cfRule type="duplicateValues" dxfId="0" priority="27"/>
  </conditionalFormatting>
  <conditionalFormatting sqref="B234:B248">
    <cfRule type="duplicateValues" dxfId="0" priority="28"/>
  </conditionalFormatting>
  <conditionalFormatting sqref="B266:B281">
    <cfRule type="duplicateValues" dxfId="0" priority="22"/>
  </conditionalFormatting>
  <conditionalFormatting sqref="B282:B297">
    <cfRule type="duplicateValues" dxfId="0" priority="21"/>
  </conditionalFormatting>
  <conditionalFormatting sqref="B298:B313">
    <cfRule type="duplicateValues" dxfId="0" priority="20"/>
  </conditionalFormatting>
  <conditionalFormatting sqref="B314:B328">
    <cfRule type="duplicateValues" dxfId="0" priority="19"/>
  </conditionalFormatting>
  <conditionalFormatting sqref="B329:B344">
    <cfRule type="duplicateValues" dxfId="0" priority="18"/>
  </conditionalFormatting>
  <conditionalFormatting sqref="B345:B359">
    <cfRule type="duplicateValues" dxfId="0" priority="17"/>
  </conditionalFormatting>
  <conditionalFormatting sqref="B360:B379">
    <cfRule type="duplicateValues" dxfId="0" priority="15"/>
  </conditionalFormatting>
  <conditionalFormatting sqref="B380:B397">
    <cfRule type="duplicateValues" dxfId="0" priority="7"/>
  </conditionalFormatting>
  <conditionalFormatting sqref="B398:B414">
    <cfRule type="duplicateValues" dxfId="0" priority="8"/>
  </conditionalFormatting>
  <conditionalFormatting sqref="B415:B432">
    <cfRule type="duplicateValues" dxfId="0" priority="9"/>
  </conditionalFormatting>
  <conditionalFormatting sqref="B433:B450">
    <cfRule type="duplicateValues" dxfId="0" priority="10"/>
  </conditionalFormatting>
  <conditionalFormatting sqref="B451:B468">
    <cfRule type="duplicateValues" dxfId="0" priority="11"/>
  </conditionalFormatting>
  <conditionalFormatting sqref="B469:B486">
    <cfRule type="duplicateValues" dxfId="0" priority="12"/>
  </conditionalFormatting>
  <conditionalFormatting sqref="B487:B505">
    <cfRule type="duplicateValues" dxfId="0" priority="13"/>
  </conditionalFormatting>
  <conditionalFormatting sqref="B506:B522">
    <cfRule type="duplicateValues" dxfId="0" priority="14"/>
  </conditionalFormatting>
  <conditionalFormatting sqref="B523:B539">
    <cfRule type="duplicateValues" dxfId="0" priority="1"/>
  </conditionalFormatting>
  <conditionalFormatting sqref="B540:B556">
    <cfRule type="duplicateValues" dxfId="0" priority="2"/>
  </conditionalFormatting>
  <conditionalFormatting sqref="B557:B573">
    <cfRule type="duplicateValues" dxfId="0" priority="3"/>
  </conditionalFormatting>
  <conditionalFormatting sqref="B574:B589">
    <cfRule type="duplicateValues" dxfId="0" priority="4"/>
  </conditionalFormatting>
  <conditionalFormatting sqref="B590:B605">
    <cfRule type="duplicateValues" dxfId="0" priority="5"/>
  </conditionalFormatting>
  <conditionalFormatting sqref="B606:B621">
    <cfRule type="duplicateValues" dxfId="0" priority="6"/>
  </conditionalFormatting>
  <conditionalFormatting sqref="B622:B636">
    <cfRule type="duplicateValues" dxfId="0" priority="16"/>
  </conditionalFormatting>
  <conditionalFormatting sqref="B4:B143 B249:B265">
    <cfRule type="duplicateValues" dxfId="0" priority="29"/>
  </conditionalFormatting>
  <pageMargins left="0.275" right="0.118055555555556" top="0.590277777777778" bottom="0.590277777777778" header="0.298611111111111" footer="0.298611111111111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路在脚下</cp:lastModifiedBy>
  <dcterms:created xsi:type="dcterms:W3CDTF">2023-06-11T03:51:00Z</dcterms:created>
  <dcterms:modified xsi:type="dcterms:W3CDTF">2025-05-19T08:08:11Z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4B0464A0DFBE4C69BD17E83C611C8D2C_12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